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defaultThemeVersion="124226"/>
  <xr:revisionPtr revIDLastSave="0" documentId="13_ncr:1_{5CCF1488-6CD0-4EDF-8A74-DEF3F580E8B2}" xr6:coauthVersionLast="45" xr6:coauthVersionMax="45" xr10:uidLastSave="{00000000-0000-0000-0000-000000000000}"/>
  <bookViews>
    <workbookView xWindow="20370" yWindow="-120" windowWidth="24240" windowHeight="17640" xr2:uid="{00000000-000D-0000-FFFF-FFFF00000000}"/>
  </bookViews>
  <sheets>
    <sheet name="４条届出" sheetId="1" r:id="rId1"/>
  </sheets>
  <definedNames>
    <definedName name="_xlnm.Print_Area" localSheetId="0">'４条届出'!$A$1:$AI$62</definedName>
  </definedNames>
  <calcPr calcId="191029"/>
</workbook>
</file>

<file path=xl/calcChain.xml><?xml version="1.0" encoding="utf-8"?>
<calcChain xmlns="http://schemas.openxmlformats.org/spreadsheetml/2006/main">
  <c r="H27" i="1" l="1"/>
</calcChain>
</file>

<file path=xl/sharedStrings.xml><?xml version="1.0" encoding="utf-8"?>
<sst xmlns="http://schemas.openxmlformats.org/spreadsheetml/2006/main" count="98" uniqueCount="74">
  <si>
    <t>年</t>
    <rPh sb="0" eb="1">
      <t>ネン</t>
    </rPh>
    <phoneticPr fontId="2"/>
  </si>
  <si>
    <t>月</t>
    <rPh sb="0" eb="1">
      <t>ガツ</t>
    </rPh>
    <phoneticPr fontId="2"/>
  </si>
  <si>
    <t>日</t>
    <rPh sb="0" eb="1">
      <t>ニチ</t>
    </rPh>
    <phoneticPr fontId="2"/>
  </si>
  <si>
    <t>住　　　　　　　　所</t>
    <rPh sb="0" eb="1">
      <t>ジュウ</t>
    </rPh>
    <rPh sb="9" eb="10">
      <t>ショ</t>
    </rPh>
    <phoneticPr fontId="2"/>
  </si>
  <si>
    <t>土地の
所在等</t>
    <rPh sb="4" eb="6">
      <t>ショザイ</t>
    </rPh>
    <rPh sb="6" eb="7">
      <t>トウ</t>
    </rPh>
    <phoneticPr fontId="2"/>
  </si>
  <si>
    <t>土　　地　　の　　所　　在</t>
    <rPh sb="0" eb="1">
      <t>ツチ</t>
    </rPh>
    <rPh sb="3" eb="4">
      <t>チ</t>
    </rPh>
    <rPh sb="9" eb="10">
      <t>ショ</t>
    </rPh>
    <rPh sb="12" eb="13">
      <t>ザイ</t>
    </rPh>
    <phoneticPr fontId="2"/>
  </si>
  <si>
    <t>地　　目</t>
    <rPh sb="0" eb="1">
      <t>チ</t>
    </rPh>
    <rPh sb="3" eb="4">
      <t>メ</t>
    </rPh>
    <phoneticPr fontId="2"/>
  </si>
  <si>
    <t>面積（㎡）</t>
    <rPh sb="0" eb="2">
      <t>メンセキ</t>
    </rPh>
    <phoneticPr fontId="2"/>
  </si>
  <si>
    <t>土 地 所 有 者</t>
    <rPh sb="0" eb="1">
      <t>ツチ</t>
    </rPh>
    <rPh sb="2" eb="3">
      <t>チ</t>
    </rPh>
    <rPh sb="4" eb="5">
      <t>ショ</t>
    </rPh>
    <rPh sb="6" eb="7">
      <t>ユウ</t>
    </rPh>
    <rPh sb="8" eb="9">
      <t>モノ</t>
    </rPh>
    <phoneticPr fontId="2"/>
  </si>
  <si>
    <t>耕　作　者</t>
    <rPh sb="0" eb="1">
      <t>コウ</t>
    </rPh>
    <rPh sb="2" eb="3">
      <t>サク</t>
    </rPh>
    <rPh sb="4" eb="5">
      <t>シャ</t>
    </rPh>
    <phoneticPr fontId="2"/>
  </si>
  <si>
    <t>登記簿</t>
    <rPh sb="0" eb="3">
      <t>トウキボ</t>
    </rPh>
    <phoneticPr fontId="2"/>
  </si>
  <si>
    <t>住所</t>
    <rPh sb="0" eb="2">
      <t>ジュウショ</t>
    </rPh>
    <phoneticPr fontId="2"/>
  </si>
  <si>
    <t>氏名</t>
    <rPh sb="0" eb="2">
      <t>シメイ</t>
    </rPh>
    <phoneticPr fontId="2"/>
  </si>
  <si>
    <t>　計</t>
    <rPh sb="1" eb="2">
      <t>ケイ</t>
    </rPh>
    <phoneticPr fontId="2"/>
  </si>
  <si>
    <t>　（　田</t>
    <rPh sb="3" eb="4">
      <t>タ</t>
    </rPh>
    <phoneticPr fontId="2"/>
  </si>
  <si>
    <t>　畑</t>
    <rPh sb="1" eb="2">
      <t>ハタケ</t>
    </rPh>
    <phoneticPr fontId="2"/>
  </si>
  <si>
    <t>転用計画</t>
    <rPh sb="0" eb="2">
      <t>テンヨウ</t>
    </rPh>
    <rPh sb="2" eb="4">
      <t>ケイカク</t>
    </rPh>
    <phoneticPr fontId="2"/>
  </si>
  <si>
    <t>漢数字を使用する</t>
    <rPh sb="0" eb="3">
      <t>カンスウジ</t>
    </rPh>
    <rPh sb="4" eb="6">
      <t>シヨウ</t>
    </rPh>
    <phoneticPr fontId="2"/>
  </si>
  <si>
    <t>工事着工時期</t>
    <rPh sb="0" eb="2">
      <t>コウジ</t>
    </rPh>
    <rPh sb="2" eb="4">
      <t>チャッコウ</t>
    </rPh>
    <rPh sb="4" eb="6">
      <t>ジキ</t>
    </rPh>
    <phoneticPr fontId="2"/>
  </si>
  <si>
    <t>工事完了時期</t>
    <rPh sb="0" eb="2">
      <t>コウジ</t>
    </rPh>
    <rPh sb="2" eb="4">
      <t>カンリョウ</t>
    </rPh>
    <rPh sb="4" eb="6">
      <t>ジキ</t>
    </rPh>
    <phoneticPr fontId="2"/>
  </si>
  <si>
    <t>事 業 又 は 施 設 の 種 類</t>
    <rPh sb="0" eb="1">
      <t>コト</t>
    </rPh>
    <rPh sb="2" eb="3">
      <t>ギョウ</t>
    </rPh>
    <rPh sb="4" eb="5">
      <t>マタ</t>
    </rPh>
    <rPh sb="8" eb="9">
      <t>シ</t>
    </rPh>
    <rPh sb="10" eb="11">
      <t>セツ</t>
    </rPh>
    <rPh sb="14" eb="15">
      <t>タネ</t>
    </rPh>
    <rPh sb="16" eb="17">
      <t>タグイ</t>
    </rPh>
    <phoneticPr fontId="2"/>
  </si>
  <si>
    <t>数量（棟数）</t>
    <rPh sb="0" eb="2">
      <t>スウリョウ</t>
    </rPh>
    <rPh sb="3" eb="4">
      <t>トウ</t>
    </rPh>
    <rPh sb="4" eb="5">
      <t>スウ</t>
    </rPh>
    <phoneticPr fontId="2"/>
  </si>
  <si>
    <t>建築面積（㎡）</t>
    <rPh sb="0" eb="2">
      <t>ケンチク</t>
    </rPh>
    <rPh sb="2" eb="4">
      <t>メンセキ</t>
    </rPh>
    <phoneticPr fontId="2"/>
  </si>
  <si>
    <t>所要面積（㎡）</t>
    <rPh sb="0" eb="2">
      <t>ショヨウ</t>
    </rPh>
    <rPh sb="2" eb="4">
      <t>メンセキ</t>
    </rPh>
    <phoneticPr fontId="2"/>
  </si>
  <si>
    <t>取水・排水
施　設　等</t>
    <rPh sb="0" eb="1">
      <t>トリ</t>
    </rPh>
    <rPh sb="1" eb="2">
      <t>ミズ</t>
    </rPh>
    <rPh sb="3" eb="5">
      <t>ハイスイ</t>
    </rPh>
    <rPh sb="6" eb="7">
      <t>セ</t>
    </rPh>
    <rPh sb="8" eb="9">
      <t>セツ</t>
    </rPh>
    <rPh sb="10" eb="11">
      <t>トウ</t>
    </rPh>
    <phoneticPr fontId="2"/>
  </si>
  <si>
    <t>届出人は記入しない</t>
    <rPh sb="0" eb="2">
      <t>トドケデ</t>
    </rPh>
    <rPh sb="2" eb="3">
      <t>ニン</t>
    </rPh>
    <rPh sb="4" eb="6">
      <t>キニュウ</t>
    </rPh>
    <phoneticPr fontId="2"/>
  </si>
  <si>
    <t>転用することによって生ずる付近の土地、作物等の被害の防除施設の概要</t>
    <rPh sb="0" eb="2">
      <t>テンヨウ</t>
    </rPh>
    <rPh sb="10" eb="11">
      <t>ショウ</t>
    </rPh>
    <rPh sb="13" eb="15">
      <t>フキン</t>
    </rPh>
    <rPh sb="16" eb="18">
      <t>トチ</t>
    </rPh>
    <rPh sb="19" eb="21">
      <t>サクモツ</t>
    </rPh>
    <rPh sb="21" eb="22">
      <t>トウ</t>
    </rPh>
    <rPh sb="23" eb="25">
      <t>ヒガイ</t>
    </rPh>
    <rPh sb="26" eb="28">
      <t>ボウジョ</t>
    </rPh>
    <rPh sb="28" eb="30">
      <t>シセツ</t>
    </rPh>
    <rPh sb="31" eb="33">
      <t>ガイヨウ</t>
    </rPh>
    <phoneticPr fontId="2"/>
  </si>
  <si>
    <t>　　効力が生じたので、農地法施行令第３条第２項の規定により通知する。</t>
    <rPh sb="2" eb="4">
      <t>コウリョク</t>
    </rPh>
    <rPh sb="5" eb="6">
      <t>ショウ</t>
    </rPh>
    <rPh sb="11" eb="13">
      <t>ノウチ</t>
    </rPh>
    <rPh sb="13" eb="14">
      <t>ホウ</t>
    </rPh>
    <rPh sb="14" eb="17">
      <t>シコウレイ</t>
    </rPh>
    <rPh sb="16" eb="17">
      <t>レイ</t>
    </rPh>
    <rPh sb="17" eb="18">
      <t>ダイ</t>
    </rPh>
    <rPh sb="19" eb="20">
      <t>ジョウ</t>
    </rPh>
    <rPh sb="20" eb="21">
      <t>ダイ</t>
    </rPh>
    <rPh sb="22" eb="23">
      <t>コウ</t>
    </rPh>
    <rPh sb="24" eb="26">
      <t>キテイ</t>
    </rPh>
    <rPh sb="29" eb="31">
      <t>ツウチ</t>
    </rPh>
    <phoneticPr fontId="2"/>
  </si>
  <si>
    <t>〔記載要領〕</t>
    <rPh sb="1" eb="3">
      <t>キサイ</t>
    </rPh>
    <rPh sb="3" eb="5">
      <t>ヨウリョウ</t>
    </rPh>
    <phoneticPr fontId="2"/>
  </si>
  <si>
    <t>「２土地の所在等」については、「地番」と「面積」の訂正はできない。</t>
    <rPh sb="2" eb="4">
      <t>トチ</t>
    </rPh>
    <rPh sb="5" eb="7">
      <t>ショザイ</t>
    </rPh>
    <rPh sb="7" eb="8">
      <t>ナド</t>
    </rPh>
    <rPh sb="16" eb="18">
      <t>チバン</t>
    </rPh>
    <rPh sb="21" eb="23">
      <t>メンセキ</t>
    </rPh>
    <rPh sb="25" eb="27">
      <t>テイセイ</t>
    </rPh>
    <phoneticPr fontId="2"/>
  </si>
  <si>
    <t>㎡</t>
    <phoneticPr fontId="2"/>
  </si>
  <si>
    <t>㎡）　</t>
    <phoneticPr fontId="2"/>
  </si>
  <si>
    <t>（1）</t>
    <phoneticPr fontId="2"/>
  </si>
  <si>
    <t>転用の目的</t>
    <phoneticPr fontId="2"/>
  </si>
  <si>
    <t>（2）</t>
    <phoneticPr fontId="2"/>
  </si>
  <si>
    <t>転用の時期</t>
    <phoneticPr fontId="2"/>
  </si>
  <si>
    <t>（3）</t>
    <phoneticPr fontId="2"/>
  </si>
  <si>
    <t>転用の目的に係る事業又は施設の概要</t>
    <phoneticPr fontId="2"/>
  </si>
  <si>
    <t>１</t>
    <phoneticPr fontId="2"/>
  </si>
  <si>
    <t>２</t>
    <phoneticPr fontId="2"/>
  </si>
  <si>
    <t>３</t>
    <phoneticPr fontId="2"/>
  </si>
  <si>
    <t>浦添市長　殿</t>
    <rPh sb="0" eb="4">
      <t>ウラソエシチョウ</t>
    </rPh>
    <rPh sb="5" eb="6">
      <t>ドノ</t>
    </rPh>
    <phoneticPr fontId="2"/>
  </si>
  <si>
    <t>浦添市</t>
    <rPh sb="0" eb="2">
      <t>ウラソエ</t>
    </rPh>
    <rPh sb="2" eb="3">
      <t>シ</t>
    </rPh>
    <phoneticPr fontId="2"/>
  </si>
  <si>
    <t>浦経産第　　　　　　　　　　　　　号　　　　</t>
    <rPh sb="0" eb="1">
      <t>ウラ</t>
    </rPh>
    <rPh sb="1" eb="2">
      <t>ケイ</t>
    </rPh>
    <rPh sb="2" eb="3">
      <t>サン</t>
    </rPh>
    <rPh sb="3" eb="4">
      <t>ダイ</t>
    </rPh>
    <rPh sb="17" eb="18">
      <t>ゴウ</t>
    </rPh>
    <phoneticPr fontId="2"/>
  </si>
  <si>
    <t>浦添市</t>
    <rPh sb="0" eb="3">
      <t>ウラソエシ</t>
    </rPh>
    <phoneticPr fontId="4"/>
  </si>
  <si>
    <t>市町村</t>
    <rPh sb="0" eb="1">
      <t>シ</t>
    </rPh>
    <rPh sb="1" eb="2">
      <t>マチ</t>
    </rPh>
    <rPh sb="2" eb="3">
      <t>ムラ</t>
    </rPh>
    <phoneticPr fontId="2"/>
  </si>
  <si>
    <t>地番</t>
    <rPh sb="0" eb="1">
      <t>チ</t>
    </rPh>
    <rPh sb="1" eb="2">
      <t>バン</t>
    </rPh>
    <phoneticPr fontId="2"/>
  </si>
  <si>
    <t>現況</t>
    <rPh sb="0" eb="1">
      <t>ウツツ</t>
    </rPh>
    <rPh sb="1" eb="2">
      <t>キョウ</t>
    </rPh>
    <phoneticPr fontId="2"/>
  </si>
  <si>
    <t>届出人の住所等</t>
    <rPh sb="4" eb="6">
      <t>ジュウショ</t>
    </rPh>
    <rPh sb="6" eb="7">
      <t>トウ</t>
    </rPh>
    <phoneticPr fontId="2"/>
  </si>
  <si>
    <t>届出人訂正欄</t>
    <rPh sb="0" eb="1">
      <t>トドケ</t>
    </rPh>
    <rPh sb="1" eb="2">
      <t>デ</t>
    </rPh>
    <rPh sb="2" eb="3">
      <t>ニン</t>
    </rPh>
    <rPh sb="3" eb="4">
      <t>テイ</t>
    </rPh>
    <rPh sb="4" eb="5">
      <t>タダシ</t>
    </rPh>
    <rPh sb="5" eb="6">
      <t>ラン</t>
    </rPh>
    <phoneticPr fontId="2"/>
  </si>
  <si>
    <t>浦添市確認欄</t>
    <rPh sb="0" eb="3">
      <t>ウラソエシ</t>
    </rPh>
    <rPh sb="3" eb="5">
      <t>カクニン</t>
    </rPh>
    <rPh sb="5" eb="6">
      <t>ラン</t>
    </rPh>
    <phoneticPr fontId="2"/>
  </si>
  <si>
    <t>浦添市修正欄</t>
    <rPh sb="0" eb="3">
      <t>ウラソエシ</t>
    </rPh>
    <rPh sb="3" eb="5">
      <t>シュウセイ</t>
    </rPh>
    <rPh sb="5" eb="6">
      <t>ラン</t>
    </rPh>
    <phoneticPr fontId="2"/>
  </si>
  <si>
    <t>届出人　</t>
    <rPh sb="0" eb="1">
      <t>トドケ</t>
    </rPh>
    <rPh sb="1" eb="2">
      <t>デ</t>
    </rPh>
    <rPh sb="2" eb="3">
      <t>ニン</t>
    </rPh>
    <phoneticPr fontId="2"/>
  </si>
  <si>
    <t>字抹消</t>
    <rPh sb="0" eb="1">
      <t>ジ</t>
    </rPh>
    <rPh sb="1" eb="3">
      <t>マッショウ</t>
    </rPh>
    <phoneticPr fontId="2"/>
  </si>
  <si>
    <t>字抹消</t>
    <rPh sb="0" eb="1">
      <t>ジ</t>
    </rPh>
    <rPh sb="1" eb="2">
      <t>マツ</t>
    </rPh>
    <rPh sb="2" eb="3">
      <t>キエル</t>
    </rPh>
    <phoneticPr fontId="2"/>
  </si>
  <si>
    <t>令和　　年　　月　　日</t>
    <rPh sb="0" eb="2">
      <t>レイワ</t>
    </rPh>
    <rPh sb="4" eb="5">
      <t>ネン</t>
    </rPh>
    <rPh sb="7" eb="8">
      <t>ツキ</t>
    </rPh>
    <rPh sb="10" eb="11">
      <t>ヒ</t>
    </rPh>
    <phoneticPr fontId="4"/>
  </si>
  <si>
    <t>受付印</t>
    <rPh sb="0" eb="3">
      <t>ウケツケイン</t>
    </rPh>
    <phoneticPr fontId="4"/>
  </si>
  <si>
    <t>訂正</t>
    <rPh sb="0" eb="2">
      <t>テイセイ</t>
    </rPh>
    <phoneticPr fontId="2"/>
  </si>
  <si>
    <t>　　　上記による届出についてはこれを受理し、令和　　　　　年　　　　　月　　　　　日にその</t>
    <rPh sb="3" eb="5">
      <t>ジョウキ</t>
    </rPh>
    <rPh sb="8" eb="10">
      <t>トドケデ</t>
    </rPh>
    <rPh sb="18" eb="20">
      <t>ジュリ</t>
    </rPh>
    <rPh sb="22" eb="24">
      <t>レイワ</t>
    </rPh>
    <rPh sb="29" eb="30">
      <t>ネン</t>
    </rPh>
    <rPh sb="35" eb="36">
      <t>ガツ</t>
    </rPh>
    <rPh sb="41" eb="42">
      <t>ニチ</t>
    </rPh>
    <phoneticPr fontId="2"/>
  </si>
  <si>
    <t>　　　　　　　　令和　　　　年　　　　　月　　　　　日</t>
    <rPh sb="8" eb="10">
      <t>レイワ</t>
    </rPh>
    <rPh sb="14" eb="15">
      <t>ネン</t>
    </rPh>
    <rPh sb="20" eb="21">
      <t>ガツ</t>
    </rPh>
    <rPh sb="26" eb="27">
      <t>ニチ</t>
    </rPh>
    <phoneticPr fontId="2"/>
  </si>
  <si>
    <t>浦添市長　松本　哲治</t>
    <rPh sb="0" eb="4">
      <t>ウラソエシチョウ</t>
    </rPh>
    <rPh sb="5" eb="7">
      <t>マツモト</t>
    </rPh>
    <rPh sb="8" eb="10">
      <t>テツジ</t>
    </rPh>
    <phoneticPr fontId="2"/>
  </si>
  <si>
    <t>令和</t>
    <rPh sb="0" eb="2">
      <t>レイワ</t>
    </rPh>
    <phoneticPr fontId="2"/>
  </si>
  <si>
    <t>令和　　年　　月　　日</t>
    <rPh sb="0" eb="2">
      <t>レイワ</t>
    </rPh>
    <rPh sb="4" eb="5">
      <t>ネン</t>
    </rPh>
    <rPh sb="7" eb="8">
      <t>ゲツ</t>
    </rPh>
    <rPh sb="10" eb="11">
      <t>ニチ</t>
    </rPh>
    <phoneticPr fontId="2"/>
  </si>
  <si>
    <t>字</t>
    <rPh sb="0" eb="1">
      <t>ジ</t>
    </rPh>
    <phoneticPr fontId="2"/>
  </si>
  <si>
    <t>丁目</t>
    <rPh sb="0" eb="1">
      <t>チョウ</t>
    </rPh>
    <rPh sb="1" eb="2">
      <t>メ</t>
    </rPh>
    <phoneticPr fontId="2"/>
  </si>
  <si>
    <t>字挿入</t>
    <rPh sb="0" eb="1">
      <t>ジ</t>
    </rPh>
    <rPh sb="1" eb="3">
      <t>ソウニュウ</t>
    </rPh>
    <rPh sb="2" eb="3">
      <t>ニュウ</t>
    </rPh>
    <phoneticPr fontId="2"/>
  </si>
  <si>
    <t>様式第９号の１</t>
    <rPh sb="0" eb="2">
      <t>ヨウシキ</t>
    </rPh>
    <rPh sb="2" eb="3">
      <t>ダイ</t>
    </rPh>
    <rPh sb="4" eb="5">
      <t>ゴウ</t>
    </rPh>
    <phoneticPr fontId="2"/>
  </si>
  <si>
    <t>届出人氏名</t>
    <rPh sb="0" eb="3">
      <t>トドケデニン</t>
    </rPh>
    <rPh sb="3" eb="5">
      <t>シメイ</t>
    </rPh>
    <phoneticPr fontId="2"/>
  </si>
  <si>
    <t>※届出の効力発生日は、届出書が到達した日となる。</t>
    <rPh sb="1" eb="3">
      <t>トドケデ</t>
    </rPh>
    <rPh sb="4" eb="9">
      <t>コウリョクハッセイビ</t>
    </rPh>
    <rPh sb="11" eb="14">
      <t>トドケデショ</t>
    </rPh>
    <rPh sb="15" eb="17">
      <t>トウタツ</t>
    </rPh>
    <rPh sb="19" eb="20">
      <t>ヒ</t>
    </rPh>
    <phoneticPr fontId="4"/>
  </si>
  <si>
    <t>届出人が法人である場合には、「氏名」欄にその名称及び代表者の氏名を、「住所」欄にその主たる事務所の所在地を、それぞれ記載してください。</t>
    <rPh sb="0" eb="3">
      <t>トドケデニン</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rPh sb="47" eb="48">
      <t>ショ</t>
    </rPh>
    <rPh sb="49" eb="52">
      <t>ショザイチ</t>
    </rPh>
    <rPh sb="58" eb="60">
      <t>キサイ</t>
    </rPh>
    <phoneticPr fontId="2"/>
  </si>
  <si>
    <t>「転用の目的に係る事業又は施設の概要」欄には、事業又は施設の種類、数量及び面積、その事業又は施設に係る取水又は排水施設について具体的に記入してください。</t>
    <rPh sb="1" eb="3">
      <t>テンヨウ</t>
    </rPh>
    <rPh sb="4" eb="6">
      <t>モクテキ</t>
    </rPh>
    <rPh sb="7" eb="8">
      <t>カカ</t>
    </rPh>
    <rPh sb="9" eb="11">
      <t>ジギョウ</t>
    </rPh>
    <rPh sb="11" eb="12">
      <t>マタ</t>
    </rPh>
    <rPh sb="13" eb="15">
      <t>シセツ</t>
    </rPh>
    <rPh sb="16" eb="18">
      <t>ガイヨウ</t>
    </rPh>
    <rPh sb="19" eb="20">
      <t>ラン</t>
    </rPh>
    <rPh sb="23" eb="25">
      <t>ジギョウ</t>
    </rPh>
    <rPh sb="25" eb="26">
      <t>マタ</t>
    </rPh>
    <rPh sb="27" eb="29">
      <t>シセツ</t>
    </rPh>
    <rPh sb="30" eb="32">
      <t>シュルイ</t>
    </rPh>
    <rPh sb="33" eb="35">
      <t>スウリョウ</t>
    </rPh>
    <rPh sb="35" eb="36">
      <t>オヨ</t>
    </rPh>
    <rPh sb="37" eb="39">
      <t>メンセキ</t>
    </rPh>
    <rPh sb="42" eb="44">
      <t>ジギョウ</t>
    </rPh>
    <rPh sb="44" eb="45">
      <t>マタ</t>
    </rPh>
    <rPh sb="46" eb="48">
      <t>シセツ</t>
    </rPh>
    <rPh sb="49" eb="50">
      <t>カカ</t>
    </rPh>
    <rPh sb="51" eb="52">
      <t>トリ</t>
    </rPh>
    <rPh sb="52" eb="53">
      <t>ミズ</t>
    </rPh>
    <rPh sb="53" eb="54">
      <t>マタ</t>
    </rPh>
    <rPh sb="55" eb="57">
      <t>ハイスイ</t>
    </rPh>
    <rPh sb="57" eb="59">
      <t>シセツ</t>
    </rPh>
    <rPh sb="63" eb="66">
      <t>グタイテキ</t>
    </rPh>
    <rPh sb="67" eb="69">
      <t>キニュウ</t>
    </rPh>
    <phoneticPr fontId="2"/>
  </si>
  <si>
    <t>農地法第４条第１項第７号の規定による農地転用届出書</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5">
      <t>トドケデショ</t>
    </rPh>
    <phoneticPr fontId="2"/>
  </si>
  <si>
    <t>　下記によって農地を転用したいので、農地法第４条第１項第７号の規定によって届け出ます。</t>
    <rPh sb="1" eb="3">
      <t>カキ</t>
    </rPh>
    <rPh sb="7" eb="9">
      <t>ノウチ</t>
    </rPh>
    <rPh sb="10" eb="12">
      <t>テンヨウ</t>
    </rPh>
    <rPh sb="18" eb="21">
      <t>ノウチホウ</t>
    </rPh>
    <rPh sb="21" eb="22">
      <t>ダイ</t>
    </rPh>
    <rPh sb="23" eb="24">
      <t>ジョウ</t>
    </rPh>
    <rPh sb="24" eb="25">
      <t>ダイ</t>
    </rPh>
    <rPh sb="26" eb="27">
      <t>コウ</t>
    </rPh>
    <rPh sb="27" eb="28">
      <t>ダイ</t>
    </rPh>
    <rPh sb="29" eb="30">
      <t>ゴウ</t>
    </rPh>
    <rPh sb="31" eb="33">
      <t>キテイ</t>
    </rPh>
    <rPh sb="37" eb="38">
      <t>トド</t>
    </rPh>
    <rPh sb="39" eb="40">
      <t>デ</t>
    </rPh>
    <phoneticPr fontId="2"/>
  </si>
  <si>
    <t>字挿入</t>
    <rPh sb="1" eb="3">
      <t>ソウニュウ</t>
    </rPh>
    <rPh sb="2" eb="3">
      <t>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</si>
</sst>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6"/>
      <name val="ＭＳ Ｐゴシック"/>
      <family val="3"/>
      <charset val="128"/>
      <scheme val="minor"/>
    </font>
    <font>
      <sz val="11"/>
      <name val="ＭＳ Ｐ明朝"/>
      <family val="1"/>
      <charset val="128"/>
    </font>
    <font>
      <sz val="11"/>
      <color theme="1"/>
      <name val="ＭＳ Ｐ明朝"/>
      <family val="1"/>
      <charset val="128"/>
    </font>
    <font>
      <sz val="8"/>
      <name val="ＭＳ Ｐ明朝"/>
      <family val="1"/>
      <charset val="128"/>
    </font>
    <font>
      <u/>
      <sz val="11"/>
      <color theme="10"/>
      <name val="ＭＳ Ｐ明朝"/>
      <family val="1"/>
      <charset val="128"/>
    </font>
    <font>
      <sz val="12"/>
      <name val="ＭＳ Ｐ明朝"/>
      <family val="1"/>
      <charset val="128"/>
    </font>
    <font>
      <sz val="9"/>
      <name val="ＭＳ Ｐ明朝"/>
      <family val="1"/>
      <charset val="128"/>
    </font>
    <font>
      <b/>
      <sz val="12"/>
      <color theme="1"/>
      <name val="ＭＳ Ｐ明朝"/>
      <family val="1"/>
      <charset val="128"/>
    </font>
    <font>
      <sz val="10"/>
      <name val="ＭＳ Ｐ明朝"/>
      <family val="1"/>
      <charset val="128"/>
    </font>
    <font>
      <b/>
      <sz val="8"/>
      <name val="ＭＳ Ｐ明朝"/>
      <family val="1"/>
      <charset val="128"/>
    </font>
    <font>
      <sz val="8"/>
      <name val="ＭＳ 明朝"/>
      <family val="1"/>
      <charset val="128"/>
    </font>
    <font>
      <b/>
      <sz val="11"/>
      <name val="ＭＳ Ｐ明朝"/>
      <family val="1"/>
      <charset val="128"/>
    </font>
  </fonts>
  <fills count="2">
    <fill>
      <patternFill patternType="none"/>
    </fill>
    <fill>
      <patternFill patternType="gray125"/>
    </fill>
  </fills>
  <borders count="46">
    <border>
      <left/>
      <right/>
      <top/>
      <bottom/>
      <diagonal/>
    </border>
    <border>
      <left/>
      <right/>
      <top style="medium">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bottom style="dashed">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40">
    <xf numFmtId="0" fontId="0" fillId="0" borderId="0" xfId="0"/>
    <xf numFmtId="0" fontId="5" fillId="0" borderId="0" xfId="0" applyFont="1" applyAlignment="1" applyProtection="1">
      <alignment vertical="center"/>
      <protection locked="0"/>
    </xf>
    <xf numFmtId="0" fontId="6" fillId="0" borderId="0" xfId="0" applyFont="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5" fillId="0" borderId="1" xfId="0" applyNumberFormat="1" applyFont="1" applyBorder="1" applyAlignment="1" applyProtection="1">
      <alignment vertical="center" shrinkToFit="1"/>
      <protection locked="0"/>
    </xf>
    <xf numFmtId="0" fontId="5" fillId="0" borderId="0" xfId="0" applyNumberFormat="1"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NumberFormat="1"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8" xfId="0" applyFont="1" applyBorder="1" applyAlignment="1" applyProtection="1">
      <alignment vertical="center"/>
    </xf>
    <xf numFmtId="0" fontId="5" fillId="0" borderId="0"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vertical="center"/>
      <protection locked="0"/>
    </xf>
    <xf numFmtId="0" fontId="6" fillId="0" borderId="0" xfId="0" quotePrefix="1" applyFont="1" applyAlignment="1" applyProtection="1">
      <alignment horizontal="left" vertical="top" shrinkToFi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7" fillId="0" borderId="10" xfId="0" applyFont="1" applyBorder="1" applyAlignment="1" applyProtection="1">
      <alignment vertical="center" wrapText="1"/>
    </xf>
    <xf numFmtId="0" fontId="7"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Border="1" applyAlignment="1" applyProtection="1">
      <alignment vertical="top"/>
    </xf>
    <xf numFmtId="0" fontId="15" fillId="0" borderId="2" xfId="0" applyFont="1" applyBorder="1" applyAlignment="1" applyProtection="1">
      <alignment vertical="center"/>
    </xf>
    <xf numFmtId="0" fontId="6" fillId="0" borderId="32" xfId="0" applyFont="1" applyBorder="1" applyAlignment="1">
      <alignment vertical="center"/>
    </xf>
    <xf numFmtId="0" fontId="5" fillId="0" borderId="7" xfId="0" applyFont="1" applyBorder="1" applyAlignment="1" applyProtection="1">
      <alignment vertical="top"/>
    </xf>
    <xf numFmtId="0" fontId="5" fillId="0" borderId="9" xfId="0" applyFont="1" applyBorder="1" applyAlignment="1" applyProtection="1">
      <alignment vertical="center"/>
    </xf>
    <xf numFmtId="0" fontId="7" fillId="0" borderId="7" xfId="0" applyFont="1" applyBorder="1" applyAlignment="1" applyProtection="1">
      <alignment vertical="center"/>
    </xf>
    <xf numFmtId="0" fontId="7" fillId="0" borderId="0"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5" fillId="0" borderId="0" xfId="0" applyFont="1" applyBorder="1" applyAlignment="1" applyProtection="1">
      <alignment vertical="center"/>
    </xf>
    <xf numFmtId="0" fontId="5" fillId="0" borderId="7" xfId="0" applyFont="1" applyBorder="1" applyAlignment="1" applyProtection="1">
      <alignment vertical="center"/>
    </xf>
    <xf numFmtId="0" fontId="15" fillId="0" borderId="0" xfId="0" applyFont="1" applyAlignment="1" applyProtection="1">
      <alignment vertical="center"/>
      <protection locked="0"/>
    </xf>
    <xf numFmtId="0" fontId="5" fillId="0" borderId="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6" fillId="0" borderId="0" xfId="3" applyNumberFormat="1" applyFont="1" applyBorder="1" applyAlignment="1" applyProtection="1">
      <alignment horizontal="right" vertical="center" shrinkToFit="1"/>
      <protection locked="0"/>
    </xf>
    <xf numFmtId="0" fontId="6" fillId="0" borderId="4" xfId="3" applyNumberFormat="1" applyFont="1" applyBorder="1" applyAlignment="1" applyProtection="1">
      <alignment horizontal="right" vertical="center" shrinkToFit="1"/>
      <protection locked="0"/>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5" fillId="0" borderId="0" xfId="0" applyFont="1" applyBorder="1" applyAlignment="1" applyProtection="1">
      <alignment horizontal="right" vertical="center" shrinkToFit="1"/>
      <protection locked="0"/>
    </xf>
    <xf numFmtId="0" fontId="5" fillId="0" borderId="29"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shrinkToFit="1"/>
      <protection locked="0"/>
    </xf>
    <xf numFmtId="49" fontId="5" fillId="0" borderId="17"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2"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1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13" fillId="0" borderId="10"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5" fillId="0" borderId="12" xfId="3" applyNumberFormat="1" applyFont="1" applyBorder="1" applyAlignment="1" applyProtection="1">
      <alignment horizontal="center" vertical="center" wrapText="1"/>
      <protection locked="0"/>
    </xf>
    <xf numFmtId="0" fontId="5" fillId="0" borderId="2" xfId="3" applyNumberFormat="1" applyFont="1" applyBorder="1" applyAlignment="1" applyProtection="1">
      <alignment horizontal="center" vertical="center" wrapText="1"/>
      <protection locked="0"/>
    </xf>
    <xf numFmtId="0" fontId="5" fillId="0" borderId="33" xfId="3" applyNumberFormat="1" applyFont="1" applyBorder="1" applyAlignment="1" applyProtection="1">
      <alignment horizontal="center" vertical="center" wrapText="1"/>
      <protection locked="0"/>
    </xf>
    <xf numFmtId="0" fontId="5" fillId="0" borderId="17" xfId="3" applyNumberFormat="1" applyFont="1" applyBorder="1" applyAlignment="1" applyProtection="1">
      <alignment horizontal="center" vertical="center" wrapText="1"/>
      <protection locked="0"/>
    </xf>
    <xf numFmtId="0" fontId="5" fillId="0" borderId="0" xfId="3" applyNumberFormat="1" applyFont="1" applyBorder="1" applyAlignment="1" applyProtection="1">
      <alignment horizontal="center" vertical="center" wrapText="1"/>
      <protection locked="0"/>
    </xf>
    <xf numFmtId="0" fontId="5" fillId="0" borderId="15" xfId="3" applyNumberFormat="1" applyFont="1" applyBorder="1" applyAlignment="1" applyProtection="1">
      <alignment horizontal="center" vertical="center" wrapText="1"/>
      <protection locked="0"/>
    </xf>
    <xf numFmtId="0" fontId="5" fillId="0" borderId="13" xfId="3" applyNumberFormat="1" applyFont="1" applyBorder="1" applyAlignment="1" applyProtection="1">
      <alignment horizontal="center" vertical="center" wrapText="1"/>
      <protection locked="0"/>
    </xf>
    <xf numFmtId="0" fontId="5" fillId="0" borderId="4" xfId="3" applyNumberFormat="1" applyFont="1" applyBorder="1" applyAlignment="1" applyProtection="1">
      <alignment horizontal="center" vertical="center" wrapText="1"/>
      <protection locked="0"/>
    </xf>
    <xf numFmtId="0" fontId="5" fillId="0" borderId="16" xfId="3"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2"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0" fontId="10" fillId="0" borderId="17"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0"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10" fillId="0" borderId="16"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27"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5" fillId="0" borderId="31"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31" xfId="3" applyNumberFormat="1" applyFont="1" applyBorder="1" applyAlignment="1" applyProtection="1">
      <alignment horizontal="center" vertical="center" wrapText="1"/>
      <protection locked="0"/>
    </xf>
    <xf numFmtId="0" fontId="5" fillId="0" borderId="27" xfId="3" applyNumberFormat="1" applyFont="1" applyBorder="1" applyAlignment="1" applyProtection="1">
      <alignment horizontal="center" vertical="center" wrapText="1"/>
      <protection locked="0"/>
    </xf>
    <xf numFmtId="0" fontId="5" fillId="0" borderId="28" xfId="3" applyNumberFormat="1" applyFont="1" applyBorder="1" applyAlignment="1" applyProtection="1">
      <alignment horizontal="center" vertical="center" wrapText="1"/>
      <protection locked="0"/>
    </xf>
    <xf numFmtId="0" fontId="5" fillId="0" borderId="37" xfId="3" applyNumberFormat="1" applyFont="1" applyBorder="1" applyAlignment="1" applyProtection="1">
      <alignment horizontal="center" vertical="center" wrapText="1"/>
      <protection locked="0"/>
    </xf>
    <xf numFmtId="0" fontId="5" fillId="0" borderId="38" xfId="3" applyNumberFormat="1" applyFont="1" applyBorder="1" applyAlignment="1" applyProtection="1">
      <alignment horizontal="center" vertical="center" wrapText="1"/>
      <protection locked="0"/>
    </xf>
    <xf numFmtId="0" fontId="5" fillId="0" borderId="39" xfId="3" applyNumberFormat="1"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32"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protection locked="0"/>
    </xf>
    <xf numFmtId="0" fontId="5" fillId="0" borderId="0" xfId="0" applyNumberFormat="1" applyFont="1" applyBorder="1" applyAlignment="1" applyProtection="1">
      <alignment horizontal="left" vertical="center" shrinkToFit="1"/>
      <protection locked="0"/>
    </xf>
    <xf numFmtId="0" fontId="5" fillId="0" borderId="4" xfId="0" applyNumberFormat="1" applyFont="1" applyBorder="1" applyAlignment="1" applyProtection="1">
      <alignment horizontal="left" vertical="center" shrinkToFit="1"/>
      <protection locked="0"/>
    </xf>
    <xf numFmtId="0" fontId="6" fillId="0" borderId="2" xfId="3" applyNumberFormat="1" applyFont="1" applyBorder="1" applyAlignment="1" applyProtection="1">
      <alignment horizontal="right" vertical="center" shrinkToFit="1"/>
    </xf>
    <xf numFmtId="0" fontId="6" fillId="0" borderId="4" xfId="3" applyNumberFormat="1" applyFont="1" applyBorder="1" applyAlignment="1" applyProtection="1">
      <alignment horizontal="right" vertical="center" shrinkToFit="1"/>
    </xf>
    <xf numFmtId="0" fontId="7" fillId="0" borderId="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vertical="center"/>
    </xf>
    <xf numFmtId="0" fontId="7" fillId="0" borderId="0" xfId="0" applyFont="1" applyBorder="1" applyAlignment="1" applyProtection="1">
      <alignmen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5" fillId="0" borderId="7"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7" fillId="0" borderId="1" xfId="0" applyFont="1" applyBorder="1" applyAlignment="1" applyProtection="1">
      <alignment horizontal="left" vertical="center" shrinkToFit="1"/>
    </xf>
    <xf numFmtId="0" fontId="7" fillId="0" borderId="18"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8" xfId="0" applyFont="1" applyBorder="1" applyAlignment="1" applyProtection="1">
      <alignment horizontal="left" vertical="center" shrinkToFit="1"/>
    </xf>
    <xf numFmtId="0" fontId="10" fillId="0" borderId="19"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0" fontId="7" fillId="0" borderId="24" xfId="0" applyFont="1" applyBorder="1" applyAlignment="1" applyProtection="1">
      <alignment horizontal="center" vertical="center" textRotation="255"/>
    </xf>
    <xf numFmtId="0" fontId="7" fillId="0" borderId="25" xfId="0" applyFont="1" applyBorder="1" applyAlignment="1" applyProtection="1">
      <alignment horizontal="center" vertical="center" textRotation="255"/>
    </xf>
    <xf numFmtId="0" fontId="7" fillId="0" borderId="26" xfId="0" applyFont="1" applyBorder="1" applyAlignment="1" applyProtection="1">
      <alignment horizontal="center" vertical="center" textRotation="255"/>
    </xf>
    <xf numFmtId="0" fontId="5" fillId="0" borderId="37"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wrapText="1" shrinkToFit="1"/>
      <protection locked="0"/>
    </xf>
    <xf numFmtId="0" fontId="5" fillId="0" borderId="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14" fillId="0" borderId="1" xfId="0" applyFont="1" applyBorder="1" applyAlignment="1" applyProtection="1">
      <alignment horizontal="left" vertical="center" shrinkToFit="1"/>
    </xf>
    <xf numFmtId="0" fontId="14" fillId="0" borderId="18" xfId="0" applyFont="1" applyBorder="1" applyAlignment="1" applyProtection="1">
      <alignment horizontal="left" vertical="center" shrinkToFit="1"/>
    </xf>
    <xf numFmtId="0" fontId="5" fillId="0" borderId="0" xfId="0" applyFont="1" applyBorder="1" applyAlignment="1" applyProtection="1">
      <alignment vertical="center"/>
    </xf>
    <xf numFmtId="0" fontId="14" fillId="0" borderId="0" xfId="0" applyFont="1" applyBorder="1" applyAlignment="1" applyProtection="1">
      <alignment horizontal="left" vertical="center" wrapText="1" shrinkToFit="1"/>
    </xf>
    <xf numFmtId="0" fontId="14" fillId="0" borderId="8" xfId="0" applyFont="1" applyBorder="1" applyAlignment="1" applyProtection="1">
      <alignment horizontal="left" vertical="center" wrapText="1" shrinkToFit="1"/>
    </xf>
    <xf numFmtId="0" fontId="5" fillId="0" borderId="7" xfId="0" applyFont="1" applyBorder="1" applyAlignment="1" applyProtection="1">
      <alignment vertical="center"/>
    </xf>
    <xf numFmtId="0" fontId="15" fillId="0" borderId="7" xfId="0" applyFont="1" applyBorder="1" applyAlignment="1" applyProtection="1">
      <alignment horizontal="right" vertical="center"/>
    </xf>
    <xf numFmtId="0" fontId="15" fillId="0" borderId="0" xfId="0" applyFont="1" applyBorder="1" applyAlignment="1" applyProtection="1">
      <alignment horizontal="right" vertical="center"/>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8" xfId="0" applyFont="1" applyBorder="1" applyAlignment="1" applyProtection="1">
      <alignment horizontal="center" vertical="center"/>
    </xf>
    <xf numFmtId="0" fontId="6" fillId="0" borderId="0" xfId="0" applyFont="1" applyAlignment="1" applyProtection="1">
      <alignment horizontal="left" vertical="top" wrapText="1"/>
    </xf>
    <xf numFmtId="0" fontId="11" fillId="0" borderId="0" xfId="0" applyFont="1" applyAlignment="1" applyProtection="1">
      <alignment horizontal="left" vertical="top" shrinkToFit="1"/>
    </xf>
    <xf numFmtId="0" fontId="8" fillId="0" borderId="0" xfId="2" applyFont="1" applyBorder="1" applyAlignment="1">
      <alignment horizontal="center" vertical="center"/>
    </xf>
    <xf numFmtId="0" fontId="9"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8" fillId="0" borderId="0" xfId="2" applyFont="1" applyAlignment="1">
      <alignment vertical="center"/>
    </xf>
    <xf numFmtId="0" fontId="5" fillId="0" borderId="0" xfId="0" applyFont="1" applyAlignment="1" applyProtection="1">
      <alignment horizontal="right" vertical="center"/>
      <protection locked="0"/>
    </xf>
    <xf numFmtId="0" fontId="12" fillId="0" borderId="1"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5" fillId="0" borderId="2" xfId="0" applyNumberFormat="1" applyFont="1" applyBorder="1" applyAlignment="1" applyProtection="1">
      <alignment horizontal="center" vertical="center" shrinkToFit="1"/>
      <protection locked="0"/>
    </xf>
    <xf numFmtId="0" fontId="5" fillId="0" borderId="4" xfId="0" applyNumberFormat="1" applyFont="1" applyBorder="1" applyAlignment="1" applyProtection="1">
      <alignment horizontal="center" vertical="center" shrinkToFit="1"/>
      <protection locked="0"/>
    </xf>
    <xf numFmtId="0" fontId="5" fillId="0" borderId="0" xfId="0" applyNumberFormat="1" applyFont="1" applyBorder="1" applyAlignment="1" applyProtection="1">
      <alignment horizontal="center" vertical="center" shrinkToFit="1"/>
      <protection locked="0"/>
    </xf>
    <xf numFmtId="0" fontId="5" fillId="0" borderId="2"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6" fillId="0" borderId="0" xfId="0" applyFont="1" applyAlignment="1" applyProtection="1">
      <alignment vertical="center" shrinkToFi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2" xfId="3" applyNumberFormat="1" applyFont="1" applyBorder="1" applyAlignment="1" applyProtection="1">
      <alignment horizontal="right" vertical="center" shrinkToFit="1"/>
      <protection locked="0"/>
    </xf>
    <xf numFmtId="0" fontId="5" fillId="0" borderId="0" xfId="0" applyFont="1" applyAlignment="1" applyProtection="1">
      <alignment vertical="center" shrinkToFit="1"/>
      <protection locked="0"/>
    </xf>
    <xf numFmtId="0" fontId="10" fillId="0" borderId="0" xfId="0" applyFont="1" applyAlignment="1" applyProtection="1">
      <alignment horizontal="center" vertical="center" shrinkToFit="1"/>
      <protection locked="0"/>
    </xf>
    <xf numFmtId="0" fontId="5" fillId="0" borderId="0" xfId="0" applyFont="1" applyAlignment="1" applyProtection="1">
      <alignment vertical="center" wrapText="1"/>
      <protection locked="0"/>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5" fillId="0" borderId="34"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cellXfs>
  <cellStyles count="4">
    <cellStyle name="ハイパーリンク" xfId="2" builtinId="8"/>
    <cellStyle name="桁区切り 2" xfId="3" xr:uid="{00000000-0005-0000-0000-000001000000}"/>
    <cellStyle name="標準" xfId="0" builtinId="0"/>
    <cellStyle name="標準 2" xfId="1"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0</xdr:colOff>
      <xdr:row>31</xdr:row>
      <xdr:rowOff>0</xdr:rowOff>
    </xdr:from>
    <xdr:to>
      <xdr:col>34</xdr:col>
      <xdr:colOff>0</xdr:colOff>
      <xdr:row>31</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783580" y="6012180"/>
          <a:ext cx="1051560" cy="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40</xdr:row>
      <xdr:rowOff>0</xdr:rowOff>
    </xdr:from>
    <xdr:to>
      <xdr:col>34</xdr:col>
      <xdr:colOff>0</xdr:colOff>
      <xdr:row>40</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783580" y="7513320"/>
          <a:ext cx="1051560" cy="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49</xdr:row>
      <xdr:rowOff>0</xdr:rowOff>
    </xdr:from>
    <xdr:to>
      <xdr:col>34</xdr:col>
      <xdr:colOff>0</xdr:colOff>
      <xdr:row>49</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783580" y="9067800"/>
          <a:ext cx="1051560" cy="0"/>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104775</xdr:colOff>
      <xdr:row>48</xdr:row>
      <xdr:rowOff>0</xdr:rowOff>
    </xdr:from>
    <xdr:to>
      <xdr:col>28</xdr:col>
      <xdr:colOff>72399</xdr:colOff>
      <xdr:row>55</xdr:row>
      <xdr:rowOff>152400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33875" y="8840525"/>
          <a:ext cx="1270644" cy="1233115"/>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57150</xdr:colOff>
      <xdr:row>2</xdr:row>
      <xdr:rowOff>47625</xdr:rowOff>
    </xdr:from>
    <xdr:to>
      <xdr:col>32</xdr:col>
      <xdr:colOff>180975</xdr:colOff>
      <xdr:row>5</xdr:row>
      <xdr:rowOff>76200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924800" y="419100"/>
          <a:ext cx="600075" cy="600075"/>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8"/>
  <sheetViews>
    <sheetView tabSelected="1" view="pageBreakPreview" zoomScaleNormal="100" zoomScaleSheetLayoutView="100" workbookViewId="0">
      <selection activeCell="AF40" sqref="AF40:AH40"/>
    </sheetView>
  </sheetViews>
  <sheetFormatPr defaultRowHeight="13.5" x14ac:dyDescent="0.15"/>
  <cols>
    <col min="1" max="16" width="2.75" style="2" customWidth="1"/>
    <col min="17" max="20" width="5.5" style="2" customWidth="1"/>
    <col min="21" max="21" width="2.625" style="2" customWidth="1"/>
    <col min="22" max="22" width="5.625" style="2" customWidth="1"/>
    <col min="23" max="24" width="2.625" style="2" customWidth="1"/>
    <col min="25" max="25" width="5.625" style="2" customWidth="1"/>
    <col min="26" max="29" width="3.875" style="2" customWidth="1"/>
    <col min="30" max="30" width="2.625" style="2" customWidth="1"/>
    <col min="31" max="31" width="3.625" style="2" customWidth="1"/>
    <col min="32" max="32" width="2.625" style="2" customWidth="1"/>
    <col min="33" max="33" width="3.625" style="2" customWidth="1"/>
    <col min="34" max="35" width="2.625" style="2" customWidth="1"/>
    <col min="36" max="49" width="2.75" style="2" customWidth="1"/>
    <col min="50" max="256" width="8.875" style="2"/>
    <col min="257" max="277" width="2.625" style="2" customWidth="1"/>
    <col min="278" max="278" width="5.625" style="2" customWidth="1"/>
    <col min="279" max="280" width="2.625" style="2" customWidth="1"/>
    <col min="281" max="281" width="5.625" style="2" customWidth="1"/>
    <col min="282" max="284" width="2.625" style="2" customWidth="1"/>
    <col min="285" max="285" width="3.625" style="2" customWidth="1"/>
    <col min="286" max="286" width="2.625" style="2" customWidth="1"/>
    <col min="287" max="287" width="3.625" style="2" customWidth="1"/>
    <col min="288" max="288" width="2.625" style="2" customWidth="1"/>
    <col min="289" max="289" width="3.625" style="2" customWidth="1"/>
    <col min="290" max="291" width="2.625" style="2" customWidth="1"/>
    <col min="292" max="305" width="2.75" style="2" customWidth="1"/>
    <col min="306" max="512" width="8.875" style="2"/>
    <col min="513" max="533" width="2.625" style="2" customWidth="1"/>
    <col min="534" max="534" width="5.625" style="2" customWidth="1"/>
    <col min="535" max="536" width="2.625" style="2" customWidth="1"/>
    <col min="537" max="537" width="5.625" style="2" customWidth="1"/>
    <col min="538" max="540" width="2.625" style="2" customWidth="1"/>
    <col min="541" max="541" width="3.625" style="2" customWidth="1"/>
    <col min="542" max="542" width="2.625" style="2" customWidth="1"/>
    <col min="543" max="543" width="3.625" style="2" customWidth="1"/>
    <col min="544" max="544" width="2.625" style="2" customWidth="1"/>
    <col min="545" max="545" width="3.625" style="2" customWidth="1"/>
    <col min="546" max="547" width="2.625" style="2" customWidth="1"/>
    <col min="548" max="561" width="2.75" style="2" customWidth="1"/>
    <col min="562" max="768" width="8.875" style="2"/>
    <col min="769" max="789" width="2.625" style="2" customWidth="1"/>
    <col min="790" max="790" width="5.625" style="2" customWidth="1"/>
    <col min="791" max="792" width="2.625" style="2" customWidth="1"/>
    <col min="793" max="793" width="5.625" style="2" customWidth="1"/>
    <col min="794" max="796" width="2.625" style="2" customWidth="1"/>
    <col min="797" max="797" width="3.625" style="2" customWidth="1"/>
    <col min="798" max="798" width="2.625" style="2" customWidth="1"/>
    <col min="799" max="799" width="3.625" style="2" customWidth="1"/>
    <col min="800" max="800" width="2.625" style="2" customWidth="1"/>
    <col min="801" max="801" width="3.625" style="2" customWidth="1"/>
    <col min="802" max="803" width="2.625" style="2" customWidth="1"/>
    <col min="804" max="817" width="2.75" style="2" customWidth="1"/>
    <col min="818" max="1024" width="8.875" style="2"/>
    <col min="1025" max="1045" width="2.625" style="2" customWidth="1"/>
    <col min="1046" max="1046" width="5.625" style="2" customWidth="1"/>
    <col min="1047" max="1048" width="2.625" style="2" customWidth="1"/>
    <col min="1049" max="1049" width="5.625" style="2" customWidth="1"/>
    <col min="1050" max="1052" width="2.625" style="2" customWidth="1"/>
    <col min="1053" max="1053" width="3.625" style="2" customWidth="1"/>
    <col min="1054" max="1054" width="2.625" style="2" customWidth="1"/>
    <col min="1055" max="1055" width="3.625" style="2" customWidth="1"/>
    <col min="1056" max="1056" width="2.625" style="2" customWidth="1"/>
    <col min="1057" max="1057" width="3.625" style="2" customWidth="1"/>
    <col min="1058" max="1059" width="2.625" style="2" customWidth="1"/>
    <col min="1060" max="1073" width="2.75" style="2" customWidth="1"/>
    <col min="1074" max="1280" width="8.875" style="2"/>
    <col min="1281" max="1301" width="2.625" style="2" customWidth="1"/>
    <col min="1302" max="1302" width="5.625" style="2" customWidth="1"/>
    <col min="1303" max="1304" width="2.625" style="2" customWidth="1"/>
    <col min="1305" max="1305" width="5.625" style="2" customWidth="1"/>
    <col min="1306" max="1308" width="2.625" style="2" customWidth="1"/>
    <col min="1309" max="1309" width="3.625" style="2" customWidth="1"/>
    <col min="1310" max="1310" width="2.625" style="2" customWidth="1"/>
    <col min="1311" max="1311" width="3.625" style="2" customWidth="1"/>
    <col min="1312" max="1312" width="2.625" style="2" customWidth="1"/>
    <col min="1313" max="1313" width="3.625" style="2" customWidth="1"/>
    <col min="1314" max="1315" width="2.625" style="2" customWidth="1"/>
    <col min="1316" max="1329" width="2.75" style="2" customWidth="1"/>
    <col min="1330" max="1536" width="8.875" style="2"/>
    <col min="1537" max="1557" width="2.625" style="2" customWidth="1"/>
    <col min="1558" max="1558" width="5.625" style="2" customWidth="1"/>
    <col min="1559" max="1560" width="2.625" style="2" customWidth="1"/>
    <col min="1561" max="1561" width="5.625" style="2" customWidth="1"/>
    <col min="1562" max="1564" width="2.625" style="2" customWidth="1"/>
    <col min="1565" max="1565" width="3.625" style="2" customWidth="1"/>
    <col min="1566" max="1566" width="2.625" style="2" customWidth="1"/>
    <col min="1567" max="1567" width="3.625" style="2" customWidth="1"/>
    <col min="1568" max="1568" width="2.625" style="2" customWidth="1"/>
    <col min="1569" max="1569" width="3.625" style="2" customWidth="1"/>
    <col min="1570" max="1571" width="2.625" style="2" customWidth="1"/>
    <col min="1572" max="1585" width="2.75" style="2" customWidth="1"/>
    <col min="1586" max="1792" width="8.875" style="2"/>
    <col min="1793" max="1813" width="2.625" style="2" customWidth="1"/>
    <col min="1814" max="1814" width="5.625" style="2" customWidth="1"/>
    <col min="1815" max="1816" width="2.625" style="2" customWidth="1"/>
    <col min="1817" max="1817" width="5.625" style="2" customWidth="1"/>
    <col min="1818" max="1820" width="2.625" style="2" customWidth="1"/>
    <col min="1821" max="1821" width="3.625" style="2" customWidth="1"/>
    <col min="1822" max="1822" width="2.625" style="2" customWidth="1"/>
    <col min="1823" max="1823" width="3.625" style="2" customWidth="1"/>
    <col min="1824" max="1824" width="2.625" style="2" customWidth="1"/>
    <col min="1825" max="1825" width="3.625" style="2" customWidth="1"/>
    <col min="1826" max="1827" width="2.625" style="2" customWidth="1"/>
    <col min="1828" max="1841" width="2.75" style="2" customWidth="1"/>
    <col min="1842" max="2048" width="8.875" style="2"/>
    <col min="2049" max="2069" width="2.625" style="2" customWidth="1"/>
    <col min="2070" max="2070" width="5.625" style="2" customWidth="1"/>
    <col min="2071" max="2072" width="2.625" style="2" customWidth="1"/>
    <col min="2073" max="2073" width="5.625" style="2" customWidth="1"/>
    <col min="2074" max="2076" width="2.625" style="2" customWidth="1"/>
    <col min="2077" max="2077" width="3.625" style="2" customWidth="1"/>
    <col min="2078" max="2078" width="2.625" style="2" customWidth="1"/>
    <col min="2079" max="2079" width="3.625" style="2" customWidth="1"/>
    <col min="2080" max="2080" width="2.625" style="2" customWidth="1"/>
    <col min="2081" max="2081" width="3.625" style="2" customWidth="1"/>
    <col min="2082" max="2083" width="2.625" style="2" customWidth="1"/>
    <col min="2084" max="2097" width="2.75" style="2" customWidth="1"/>
    <col min="2098" max="2304" width="8.875" style="2"/>
    <col min="2305" max="2325" width="2.625" style="2" customWidth="1"/>
    <col min="2326" max="2326" width="5.625" style="2" customWidth="1"/>
    <col min="2327" max="2328" width="2.625" style="2" customWidth="1"/>
    <col min="2329" max="2329" width="5.625" style="2" customWidth="1"/>
    <col min="2330" max="2332" width="2.625" style="2" customWidth="1"/>
    <col min="2333" max="2333" width="3.625" style="2" customWidth="1"/>
    <col min="2334" max="2334" width="2.625" style="2" customWidth="1"/>
    <col min="2335" max="2335" width="3.625" style="2" customWidth="1"/>
    <col min="2336" max="2336" width="2.625" style="2" customWidth="1"/>
    <col min="2337" max="2337" width="3.625" style="2" customWidth="1"/>
    <col min="2338" max="2339" width="2.625" style="2" customWidth="1"/>
    <col min="2340" max="2353" width="2.75" style="2" customWidth="1"/>
    <col min="2354" max="2560" width="8.875" style="2"/>
    <col min="2561" max="2581" width="2.625" style="2" customWidth="1"/>
    <col min="2582" max="2582" width="5.625" style="2" customWidth="1"/>
    <col min="2583" max="2584" width="2.625" style="2" customWidth="1"/>
    <col min="2585" max="2585" width="5.625" style="2" customWidth="1"/>
    <col min="2586" max="2588" width="2.625" style="2" customWidth="1"/>
    <col min="2589" max="2589" width="3.625" style="2" customWidth="1"/>
    <col min="2590" max="2590" width="2.625" style="2" customWidth="1"/>
    <col min="2591" max="2591" width="3.625" style="2" customWidth="1"/>
    <col min="2592" max="2592" width="2.625" style="2" customWidth="1"/>
    <col min="2593" max="2593" width="3.625" style="2" customWidth="1"/>
    <col min="2594" max="2595" width="2.625" style="2" customWidth="1"/>
    <col min="2596" max="2609" width="2.75" style="2" customWidth="1"/>
    <col min="2610" max="2816" width="8.875" style="2"/>
    <col min="2817" max="2837" width="2.625" style="2" customWidth="1"/>
    <col min="2838" max="2838" width="5.625" style="2" customWidth="1"/>
    <col min="2839" max="2840" width="2.625" style="2" customWidth="1"/>
    <col min="2841" max="2841" width="5.625" style="2" customWidth="1"/>
    <col min="2842" max="2844" width="2.625" style="2" customWidth="1"/>
    <col min="2845" max="2845" width="3.625" style="2" customWidth="1"/>
    <col min="2846" max="2846" width="2.625" style="2" customWidth="1"/>
    <col min="2847" max="2847" width="3.625" style="2" customWidth="1"/>
    <col min="2848" max="2848" width="2.625" style="2" customWidth="1"/>
    <col min="2849" max="2849" width="3.625" style="2" customWidth="1"/>
    <col min="2850" max="2851" width="2.625" style="2" customWidth="1"/>
    <col min="2852" max="2865" width="2.75" style="2" customWidth="1"/>
    <col min="2866" max="3072" width="8.875" style="2"/>
    <col min="3073" max="3093" width="2.625" style="2" customWidth="1"/>
    <col min="3094" max="3094" width="5.625" style="2" customWidth="1"/>
    <col min="3095" max="3096" width="2.625" style="2" customWidth="1"/>
    <col min="3097" max="3097" width="5.625" style="2" customWidth="1"/>
    <col min="3098" max="3100" width="2.625" style="2" customWidth="1"/>
    <col min="3101" max="3101" width="3.625" style="2" customWidth="1"/>
    <col min="3102" max="3102" width="2.625" style="2" customWidth="1"/>
    <col min="3103" max="3103" width="3.625" style="2" customWidth="1"/>
    <col min="3104" max="3104" width="2.625" style="2" customWidth="1"/>
    <col min="3105" max="3105" width="3.625" style="2" customWidth="1"/>
    <col min="3106" max="3107" width="2.625" style="2" customWidth="1"/>
    <col min="3108" max="3121" width="2.75" style="2" customWidth="1"/>
    <col min="3122" max="3328" width="8.875" style="2"/>
    <col min="3329" max="3349" width="2.625" style="2" customWidth="1"/>
    <col min="3350" max="3350" width="5.625" style="2" customWidth="1"/>
    <col min="3351" max="3352" width="2.625" style="2" customWidth="1"/>
    <col min="3353" max="3353" width="5.625" style="2" customWidth="1"/>
    <col min="3354" max="3356" width="2.625" style="2" customWidth="1"/>
    <col min="3357" max="3357" width="3.625" style="2" customWidth="1"/>
    <col min="3358" max="3358" width="2.625" style="2" customWidth="1"/>
    <col min="3359" max="3359" width="3.625" style="2" customWidth="1"/>
    <col min="3360" max="3360" width="2.625" style="2" customWidth="1"/>
    <col min="3361" max="3361" width="3.625" style="2" customWidth="1"/>
    <col min="3362" max="3363" width="2.625" style="2" customWidth="1"/>
    <col min="3364" max="3377" width="2.75" style="2" customWidth="1"/>
    <col min="3378" max="3584" width="8.875" style="2"/>
    <col min="3585" max="3605" width="2.625" style="2" customWidth="1"/>
    <col min="3606" max="3606" width="5.625" style="2" customWidth="1"/>
    <col min="3607" max="3608" width="2.625" style="2" customWidth="1"/>
    <col min="3609" max="3609" width="5.625" style="2" customWidth="1"/>
    <col min="3610" max="3612" width="2.625" style="2" customWidth="1"/>
    <col min="3613" max="3613" width="3.625" style="2" customWidth="1"/>
    <col min="3614" max="3614" width="2.625" style="2" customWidth="1"/>
    <col min="3615" max="3615" width="3.625" style="2" customWidth="1"/>
    <col min="3616" max="3616" width="2.625" style="2" customWidth="1"/>
    <col min="3617" max="3617" width="3.625" style="2" customWidth="1"/>
    <col min="3618" max="3619" width="2.625" style="2" customWidth="1"/>
    <col min="3620" max="3633" width="2.75" style="2" customWidth="1"/>
    <col min="3634" max="3840" width="8.875" style="2"/>
    <col min="3841" max="3861" width="2.625" style="2" customWidth="1"/>
    <col min="3862" max="3862" width="5.625" style="2" customWidth="1"/>
    <col min="3863" max="3864" width="2.625" style="2" customWidth="1"/>
    <col min="3865" max="3865" width="5.625" style="2" customWidth="1"/>
    <col min="3866" max="3868" width="2.625" style="2" customWidth="1"/>
    <col min="3869" max="3869" width="3.625" style="2" customWidth="1"/>
    <col min="3870" max="3870" width="2.625" style="2" customWidth="1"/>
    <col min="3871" max="3871" width="3.625" style="2" customWidth="1"/>
    <col min="3872" max="3872" width="2.625" style="2" customWidth="1"/>
    <col min="3873" max="3873" width="3.625" style="2" customWidth="1"/>
    <col min="3874" max="3875" width="2.625" style="2" customWidth="1"/>
    <col min="3876" max="3889" width="2.75" style="2" customWidth="1"/>
    <col min="3890" max="4096" width="8.875" style="2"/>
    <col min="4097" max="4117" width="2.625" style="2" customWidth="1"/>
    <col min="4118" max="4118" width="5.625" style="2" customWidth="1"/>
    <col min="4119" max="4120" width="2.625" style="2" customWidth="1"/>
    <col min="4121" max="4121" width="5.625" style="2" customWidth="1"/>
    <col min="4122" max="4124" width="2.625" style="2" customWidth="1"/>
    <col min="4125" max="4125" width="3.625" style="2" customWidth="1"/>
    <col min="4126" max="4126" width="2.625" style="2" customWidth="1"/>
    <col min="4127" max="4127" width="3.625" style="2" customWidth="1"/>
    <col min="4128" max="4128" width="2.625" style="2" customWidth="1"/>
    <col min="4129" max="4129" width="3.625" style="2" customWidth="1"/>
    <col min="4130" max="4131" width="2.625" style="2" customWidth="1"/>
    <col min="4132" max="4145" width="2.75" style="2" customWidth="1"/>
    <col min="4146" max="4352" width="8.875" style="2"/>
    <col min="4353" max="4373" width="2.625" style="2" customWidth="1"/>
    <col min="4374" max="4374" width="5.625" style="2" customWidth="1"/>
    <col min="4375" max="4376" width="2.625" style="2" customWidth="1"/>
    <col min="4377" max="4377" width="5.625" style="2" customWidth="1"/>
    <col min="4378" max="4380" width="2.625" style="2" customWidth="1"/>
    <col min="4381" max="4381" width="3.625" style="2" customWidth="1"/>
    <col min="4382" max="4382" width="2.625" style="2" customWidth="1"/>
    <col min="4383" max="4383" width="3.625" style="2" customWidth="1"/>
    <col min="4384" max="4384" width="2.625" style="2" customWidth="1"/>
    <col min="4385" max="4385" width="3.625" style="2" customWidth="1"/>
    <col min="4386" max="4387" width="2.625" style="2" customWidth="1"/>
    <col min="4388" max="4401" width="2.75" style="2" customWidth="1"/>
    <col min="4402" max="4608" width="8.875" style="2"/>
    <col min="4609" max="4629" width="2.625" style="2" customWidth="1"/>
    <col min="4630" max="4630" width="5.625" style="2" customWidth="1"/>
    <col min="4631" max="4632" width="2.625" style="2" customWidth="1"/>
    <col min="4633" max="4633" width="5.625" style="2" customWidth="1"/>
    <col min="4634" max="4636" width="2.625" style="2" customWidth="1"/>
    <col min="4637" max="4637" width="3.625" style="2" customWidth="1"/>
    <col min="4638" max="4638" width="2.625" style="2" customWidth="1"/>
    <col min="4639" max="4639" width="3.625" style="2" customWidth="1"/>
    <col min="4640" max="4640" width="2.625" style="2" customWidth="1"/>
    <col min="4641" max="4641" width="3.625" style="2" customWidth="1"/>
    <col min="4642" max="4643" width="2.625" style="2" customWidth="1"/>
    <col min="4644" max="4657" width="2.75" style="2" customWidth="1"/>
    <col min="4658" max="4864" width="8.875" style="2"/>
    <col min="4865" max="4885" width="2.625" style="2" customWidth="1"/>
    <col min="4886" max="4886" width="5.625" style="2" customWidth="1"/>
    <col min="4887" max="4888" width="2.625" style="2" customWidth="1"/>
    <col min="4889" max="4889" width="5.625" style="2" customWidth="1"/>
    <col min="4890" max="4892" width="2.625" style="2" customWidth="1"/>
    <col min="4893" max="4893" width="3.625" style="2" customWidth="1"/>
    <col min="4894" max="4894" width="2.625" style="2" customWidth="1"/>
    <col min="4895" max="4895" width="3.625" style="2" customWidth="1"/>
    <col min="4896" max="4896" width="2.625" style="2" customWidth="1"/>
    <col min="4897" max="4897" width="3.625" style="2" customWidth="1"/>
    <col min="4898" max="4899" width="2.625" style="2" customWidth="1"/>
    <col min="4900" max="4913" width="2.75" style="2" customWidth="1"/>
    <col min="4914" max="5120" width="8.875" style="2"/>
    <col min="5121" max="5141" width="2.625" style="2" customWidth="1"/>
    <col min="5142" max="5142" width="5.625" style="2" customWidth="1"/>
    <col min="5143" max="5144" width="2.625" style="2" customWidth="1"/>
    <col min="5145" max="5145" width="5.625" style="2" customWidth="1"/>
    <col min="5146" max="5148" width="2.625" style="2" customWidth="1"/>
    <col min="5149" max="5149" width="3.625" style="2" customWidth="1"/>
    <col min="5150" max="5150" width="2.625" style="2" customWidth="1"/>
    <col min="5151" max="5151" width="3.625" style="2" customWidth="1"/>
    <col min="5152" max="5152" width="2.625" style="2" customWidth="1"/>
    <col min="5153" max="5153" width="3.625" style="2" customWidth="1"/>
    <col min="5154" max="5155" width="2.625" style="2" customWidth="1"/>
    <col min="5156" max="5169" width="2.75" style="2" customWidth="1"/>
    <col min="5170" max="5376" width="8.875" style="2"/>
    <col min="5377" max="5397" width="2.625" style="2" customWidth="1"/>
    <col min="5398" max="5398" width="5.625" style="2" customWidth="1"/>
    <col min="5399" max="5400" width="2.625" style="2" customWidth="1"/>
    <col min="5401" max="5401" width="5.625" style="2" customWidth="1"/>
    <col min="5402" max="5404" width="2.625" style="2" customWidth="1"/>
    <col min="5405" max="5405" width="3.625" style="2" customWidth="1"/>
    <col min="5406" max="5406" width="2.625" style="2" customWidth="1"/>
    <col min="5407" max="5407" width="3.625" style="2" customWidth="1"/>
    <col min="5408" max="5408" width="2.625" style="2" customWidth="1"/>
    <col min="5409" max="5409" width="3.625" style="2" customWidth="1"/>
    <col min="5410" max="5411" width="2.625" style="2" customWidth="1"/>
    <col min="5412" max="5425" width="2.75" style="2" customWidth="1"/>
    <col min="5426" max="5632" width="8.875" style="2"/>
    <col min="5633" max="5653" width="2.625" style="2" customWidth="1"/>
    <col min="5654" max="5654" width="5.625" style="2" customWidth="1"/>
    <col min="5655" max="5656" width="2.625" style="2" customWidth="1"/>
    <col min="5657" max="5657" width="5.625" style="2" customWidth="1"/>
    <col min="5658" max="5660" width="2.625" style="2" customWidth="1"/>
    <col min="5661" max="5661" width="3.625" style="2" customWidth="1"/>
    <col min="5662" max="5662" width="2.625" style="2" customWidth="1"/>
    <col min="5663" max="5663" width="3.625" style="2" customWidth="1"/>
    <col min="5664" max="5664" width="2.625" style="2" customWidth="1"/>
    <col min="5665" max="5665" width="3.625" style="2" customWidth="1"/>
    <col min="5666" max="5667" width="2.625" style="2" customWidth="1"/>
    <col min="5668" max="5681" width="2.75" style="2" customWidth="1"/>
    <col min="5682" max="5888" width="8.875" style="2"/>
    <col min="5889" max="5909" width="2.625" style="2" customWidth="1"/>
    <col min="5910" max="5910" width="5.625" style="2" customWidth="1"/>
    <col min="5911" max="5912" width="2.625" style="2" customWidth="1"/>
    <col min="5913" max="5913" width="5.625" style="2" customWidth="1"/>
    <col min="5914" max="5916" width="2.625" style="2" customWidth="1"/>
    <col min="5917" max="5917" width="3.625" style="2" customWidth="1"/>
    <col min="5918" max="5918" width="2.625" style="2" customWidth="1"/>
    <col min="5919" max="5919" width="3.625" style="2" customWidth="1"/>
    <col min="5920" max="5920" width="2.625" style="2" customWidth="1"/>
    <col min="5921" max="5921" width="3.625" style="2" customWidth="1"/>
    <col min="5922" max="5923" width="2.625" style="2" customWidth="1"/>
    <col min="5924" max="5937" width="2.75" style="2" customWidth="1"/>
    <col min="5938" max="6144" width="8.875" style="2"/>
    <col min="6145" max="6165" width="2.625" style="2" customWidth="1"/>
    <col min="6166" max="6166" width="5.625" style="2" customWidth="1"/>
    <col min="6167" max="6168" width="2.625" style="2" customWidth="1"/>
    <col min="6169" max="6169" width="5.625" style="2" customWidth="1"/>
    <col min="6170" max="6172" width="2.625" style="2" customWidth="1"/>
    <col min="6173" max="6173" width="3.625" style="2" customWidth="1"/>
    <col min="6174" max="6174" width="2.625" style="2" customWidth="1"/>
    <col min="6175" max="6175" width="3.625" style="2" customWidth="1"/>
    <col min="6176" max="6176" width="2.625" style="2" customWidth="1"/>
    <col min="6177" max="6177" width="3.625" style="2" customWidth="1"/>
    <col min="6178" max="6179" width="2.625" style="2" customWidth="1"/>
    <col min="6180" max="6193" width="2.75" style="2" customWidth="1"/>
    <col min="6194" max="6400" width="8.875" style="2"/>
    <col min="6401" max="6421" width="2.625" style="2" customWidth="1"/>
    <col min="6422" max="6422" width="5.625" style="2" customWidth="1"/>
    <col min="6423" max="6424" width="2.625" style="2" customWidth="1"/>
    <col min="6425" max="6425" width="5.625" style="2" customWidth="1"/>
    <col min="6426" max="6428" width="2.625" style="2" customWidth="1"/>
    <col min="6429" max="6429" width="3.625" style="2" customWidth="1"/>
    <col min="6430" max="6430" width="2.625" style="2" customWidth="1"/>
    <col min="6431" max="6431" width="3.625" style="2" customWidth="1"/>
    <col min="6432" max="6432" width="2.625" style="2" customWidth="1"/>
    <col min="6433" max="6433" width="3.625" style="2" customWidth="1"/>
    <col min="6434" max="6435" width="2.625" style="2" customWidth="1"/>
    <col min="6436" max="6449" width="2.75" style="2" customWidth="1"/>
    <col min="6450" max="6656" width="8.875" style="2"/>
    <col min="6657" max="6677" width="2.625" style="2" customWidth="1"/>
    <col min="6678" max="6678" width="5.625" style="2" customWidth="1"/>
    <col min="6679" max="6680" width="2.625" style="2" customWidth="1"/>
    <col min="6681" max="6681" width="5.625" style="2" customWidth="1"/>
    <col min="6682" max="6684" width="2.625" style="2" customWidth="1"/>
    <col min="6685" max="6685" width="3.625" style="2" customWidth="1"/>
    <col min="6686" max="6686" width="2.625" style="2" customWidth="1"/>
    <col min="6687" max="6687" width="3.625" style="2" customWidth="1"/>
    <col min="6688" max="6688" width="2.625" style="2" customWidth="1"/>
    <col min="6689" max="6689" width="3.625" style="2" customWidth="1"/>
    <col min="6690" max="6691" width="2.625" style="2" customWidth="1"/>
    <col min="6692" max="6705" width="2.75" style="2" customWidth="1"/>
    <col min="6706" max="6912" width="8.875" style="2"/>
    <col min="6913" max="6933" width="2.625" style="2" customWidth="1"/>
    <col min="6934" max="6934" width="5.625" style="2" customWidth="1"/>
    <col min="6935" max="6936" width="2.625" style="2" customWidth="1"/>
    <col min="6937" max="6937" width="5.625" style="2" customWidth="1"/>
    <col min="6938" max="6940" width="2.625" style="2" customWidth="1"/>
    <col min="6941" max="6941" width="3.625" style="2" customWidth="1"/>
    <col min="6942" max="6942" width="2.625" style="2" customWidth="1"/>
    <col min="6943" max="6943" width="3.625" style="2" customWidth="1"/>
    <col min="6944" max="6944" width="2.625" style="2" customWidth="1"/>
    <col min="6945" max="6945" width="3.625" style="2" customWidth="1"/>
    <col min="6946" max="6947" width="2.625" style="2" customWidth="1"/>
    <col min="6948" max="6961" width="2.75" style="2" customWidth="1"/>
    <col min="6962" max="7168" width="8.875" style="2"/>
    <col min="7169" max="7189" width="2.625" style="2" customWidth="1"/>
    <col min="7190" max="7190" width="5.625" style="2" customWidth="1"/>
    <col min="7191" max="7192" width="2.625" style="2" customWidth="1"/>
    <col min="7193" max="7193" width="5.625" style="2" customWidth="1"/>
    <col min="7194" max="7196" width="2.625" style="2" customWidth="1"/>
    <col min="7197" max="7197" width="3.625" style="2" customWidth="1"/>
    <col min="7198" max="7198" width="2.625" style="2" customWidth="1"/>
    <col min="7199" max="7199" width="3.625" style="2" customWidth="1"/>
    <col min="7200" max="7200" width="2.625" style="2" customWidth="1"/>
    <col min="7201" max="7201" width="3.625" style="2" customWidth="1"/>
    <col min="7202" max="7203" width="2.625" style="2" customWidth="1"/>
    <col min="7204" max="7217" width="2.75" style="2" customWidth="1"/>
    <col min="7218" max="7424" width="8.875" style="2"/>
    <col min="7425" max="7445" width="2.625" style="2" customWidth="1"/>
    <col min="7446" max="7446" width="5.625" style="2" customWidth="1"/>
    <col min="7447" max="7448" width="2.625" style="2" customWidth="1"/>
    <col min="7449" max="7449" width="5.625" style="2" customWidth="1"/>
    <col min="7450" max="7452" width="2.625" style="2" customWidth="1"/>
    <col min="7453" max="7453" width="3.625" style="2" customWidth="1"/>
    <col min="7454" max="7454" width="2.625" style="2" customWidth="1"/>
    <col min="7455" max="7455" width="3.625" style="2" customWidth="1"/>
    <col min="7456" max="7456" width="2.625" style="2" customWidth="1"/>
    <col min="7457" max="7457" width="3.625" style="2" customWidth="1"/>
    <col min="7458" max="7459" width="2.625" style="2" customWidth="1"/>
    <col min="7460" max="7473" width="2.75" style="2" customWidth="1"/>
    <col min="7474" max="7680" width="8.875" style="2"/>
    <col min="7681" max="7701" width="2.625" style="2" customWidth="1"/>
    <col min="7702" max="7702" width="5.625" style="2" customWidth="1"/>
    <col min="7703" max="7704" width="2.625" style="2" customWidth="1"/>
    <col min="7705" max="7705" width="5.625" style="2" customWidth="1"/>
    <col min="7706" max="7708" width="2.625" style="2" customWidth="1"/>
    <col min="7709" max="7709" width="3.625" style="2" customWidth="1"/>
    <col min="7710" max="7710" width="2.625" style="2" customWidth="1"/>
    <col min="7711" max="7711" width="3.625" style="2" customWidth="1"/>
    <col min="7712" max="7712" width="2.625" style="2" customWidth="1"/>
    <col min="7713" max="7713" width="3.625" style="2" customWidth="1"/>
    <col min="7714" max="7715" width="2.625" style="2" customWidth="1"/>
    <col min="7716" max="7729" width="2.75" style="2" customWidth="1"/>
    <col min="7730" max="7936" width="8.875" style="2"/>
    <col min="7937" max="7957" width="2.625" style="2" customWidth="1"/>
    <col min="7958" max="7958" width="5.625" style="2" customWidth="1"/>
    <col min="7959" max="7960" width="2.625" style="2" customWidth="1"/>
    <col min="7961" max="7961" width="5.625" style="2" customWidth="1"/>
    <col min="7962" max="7964" width="2.625" style="2" customWidth="1"/>
    <col min="7965" max="7965" width="3.625" style="2" customWidth="1"/>
    <col min="7966" max="7966" width="2.625" style="2" customWidth="1"/>
    <col min="7967" max="7967" width="3.625" style="2" customWidth="1"/>
    <col min="7968" max="7968" width="2.625" style="2" customWidth="1"/>
    <col min="7969" max="7969" width="3.625" style="2" customWidth="1"/>
    <col min="7970" max="7971" width="2.625" style="2" customWidth="1"/>
    <col min="7972" max="7985" width="2.75" style="2" customWidth="1"/>
    <col min="7986" max="8192" width="8.875" style="2"/>
    <col min="8193" max="8213" width="2.625" style="2" customWidth="1"/>
    <col min="8214" max="8214" width="5.625" style="2" customWidth="1"/>
    <col min="8215" max="8216" width="2.625" style="2" customWidth="1"/>
    <col min="8217" max="8217" width="5.625" style="2" customWidth="1"/>
    <col min="8218" max="8220" width="2.625" style="2" customWidth="1"/>
    <col min="8221" max="8221" width="3.625" style="2" customWidth="1"/>
    <col min="8222" max="8222" width="2.625" style="2" customWidth="1"/>
    <col min="8223" max="8223" width="3.625" style="2" customWidth="1"/>
    <col min="8224" max="8224" width="2.625" style="2" customWidth="1"/>
    <col min="8225" max="8225" width="3.625" style="2" customWidth="1"/>
    <col min="8226" max="8227" width="2.625" style="2" customWidth="1"/>
    <col min="8228" max="8241" width="2.75" style="2" customWidth="1"/>
    <col min="8242" max="8448" width="8.875" style="2"/>
    <col min="8449" max="8469" width="2.625" style="2" customWidth="1"/>
    <col min="8470" max="8470" width="5.625" style="2" customWidth="1"/>
    <col min="8471" max="8472" width="2.625" style="2" customWidth="1"/>
    <col min="8473" max="8473" width="5.625" style="2" customWidth="1"/>
    <col min="8474" max="8476" width="2.625" style="2" customWidth="1"/>
    <col min="8477" max="8477" width="3.625" style="2" customWidth="1"/>
    <col min="8478" max="8478" width="2.625" style="2" customWidth="1"/>
    <col min="8479" max="8479" width="3.625" style="2" customWidth="1"/>
    <col min="8480" max="8480" width="2.625" style="2" customWidth="1"/>
    <col min="8481" max="8481" width="3.625" style="2" customWidth="1"/>
    <col min="8482" max="8483" width="2.625" style="2" customWidth="1"/>
    <col min="8484" max="8497" width="2.75" style="2" customWidth="1"/>
    <col min="8498" max="8704" width="8.875" style="2"/>
    <col min="8705" max="8725" width="2.625" style="2" customWidth="1"/>
    <col min="8726" max="8726" width="5.625" style="2" customWidth="1"/>
    <col min="8727" max="8728" width="2.625" style="2" customWidth="1"/>
    <col min="8729" max="8729" width="5.625" style="2" customWidth="1"/>
    <col min="8730" max="8732" width="2.625" style="2" customWidth="1"/>
    <col min="8733" max="8733" width="3.625" style="2" customWidth="1"/>
    <col min="8734" max="8734" width="2.625" style="2" customWidth="1"/>
    <col min="8735" max="8735" width="3.625" style="2" customWidth="1"/>
    <col min="8736" max="8736" width="2.625" style="2" customWidth="1"/>
    <col min="8737" max="8737" width="3.625" style="2" customWidth="1"/>
    <col min="8738" max="8739" width="2.625" style="2" customWidth="1"/>
    <col min="8740" max="8753" width="2.75" style="2" customWidth="1"/>
    <col min="8754" max="8960" width="8.875" style="2"/>
    <col min="8961" max="8981" width="2.625" style="2" customWidth="1"/>
    <col min="8982" max="8982" width="5.625" style="2" customWidth="1"/>
    <col min="8983" max="8984" width="2.625" style="2" customWidth="1"/>
    <col min="8985" max="8985" width="5.625" style="2" customWidth="1"/>
    <col min="8986" max="8988" width="2.625" style="2" customWidth="1"/>
    <col min="8989" max="8989" width="3.625" style="2" customWidth="1"/>
    <col min="8990" max="8990" width="2.625" style="2" customWidth="1"/>
    <col min="8991" max="8991" width="3.625" style="2" customWidth="1"/>
    <col min="8992" max="8992" width="2.625" style="2" customWidth="1"/>
    <col min="8993" max="8993" width="3.625" style="2" customWidth="1"/>
    <col min="8994" max="8995" width="2.625" style="2" customWidth="1"/>
    <col min="8996" max="9009" width="2.75" style="2" customWidth="1"/>
    <col min="9010" max="9216" width="8.875" style="2"/>
    <col min="9217" max="9237" width="2.625" style="2" customWidth="1"/>
    <col min="9238" max="9238" width="5.625" style="2" customWidth="1"/>
    <col min="9239" max="9240" width="2.625" style="2" customWidth="1"/>
    <col min="9241" max="9241" width="5.625" style="2" customWidth="1"/>
    <col min="9242" max="9244" width="2.625" style="2" customWidth="1"/>
    <col min="9245" max="9245" width="3.625" style="2" customWidth="1"/>
    <col min="9246" max="9246" width="2.625" style="2" customWidth="1"/>
    <col min="9247" max="9247" width="3.625" style="2" customWidth="1"/>
    <col min="9248" max="9248" width="2.625" style="2" customWidth="1"/>
    <col min="9249" max="9249" width="3.625" style="2" customWidth="1"/>
    <col min="9250" max="9251" width="2.625" style="2" customWidth="1"/>
    <col min="9252" max="9265" width="2.75" style="2" customWidth="1"/>
    <col min="9266" max="9472" width="8.875" style="2"/>
    <col min="9473" max="9493" width="2.625" style="2" customWidth="1"/>
    <col min="9494" max="9494" width="5.625" style="2" customWidth="1"/>
    <col min="9495" max="9496" width="2.625" style="2" customWidth="1"/>
    <col min="9497" max="9497" width="5.625" style="2" customWidth="1"/>
    <col min="9498" max="9500" width="2.625" style="2" customWidth="1"/>
    <col min="9501" max="9501" width="3.625" style="2" customWidth="1"/>
    <col min="9502" max="9502" width="2.625" style="2" customWidth="1"/>
    <col min="9503" max="9503" width="3.625" style="2" customWidth="1"/>
    <col min="9504" max="9504" width="2.625" style="2" customWidth="1"/>
    <col min="9505" max="9505" width="3.625" style="2" customWidth="1"/>
    <col min="9506" max="9507" width="2.625" style="2" customWidth="1"/>
    <col min="9508" max="9521" width="2.75" style="2" customWidth="1"/>
    <col min="9522" max="9728" width="8.875" style="2"/>
    <col min="9729" max="9749" width="2.625" style="2" customWidth="1"/>
    <col min="9750" max="9750" width="5.625" style="2" customWidth="1"/>
    <col min="9751" max="9752" width="2.625" style="2" customWidth="1"/>
    <col min="9753" max="9753" width="5.625" style="2" customWidth="1"/>
    <col min="9754" max="9756" width="2.625" style="2" customWidth="1"/>
    <col min="9757" max="9757" width="3.625" style="2" customWidth="1"/>
    <col min="9758" max="9758" width="2.625" style="2" customWidth="1"/>
    <col min="9759" max="9759" width="3.625" style="2" customWidth="1"/>
    <col min="9760" max="9760" width="2.625" style="2" customWidth="1"/>
    <col min="9761" max="9761" width="3.625" style="2" customWidth="1"/>
    <col min="9762" max="9763" width="2.625" style="2" customWidth="1"/>
    <col min="9764" max="9777" width="2.75" style="2" customWidth="1"/>
    <col min="9778" max="9984" width="8.875" style="2"/>
    <col min="9985" max="10005" width="2.625" style="2" customWidth="1"/>
    <col min="10006" max="10006" width="5.625" style="2" customWidth="1"/>
    <col min="10007" max="10008" width="2.625" style="2" customWidth="1"/>
    <col min="10009" max="10009" width="5.625" style="2" customWidth="1"/>
    <col min="10010" max="10012" width="2.625" style="2" customWidth="1"/>
    <col min="10013" max="10013" width="3.625" style="2" customWidth="1"/>
    <col min="10014" max="10014" width="2.625" style="2" customWidth="1"/>
    <col min="10015" max="10015" width="3.625" style="2" customWidth="1"/>
    <col min="10016" max="10016" width="2.625" style="2" customWidth="1"/>
    <col min="10017" max="10017" width="3.625" style="2" customWidth="1"/>
    <col min="10018" max="10019" width="2.625" style="2" customWidth="1"/>
    <col min="10020" max="10033" width="2.75" style="2" customWidth="1"/>
    <col min="10034" max="10240" width="8.875" style="2"/>
    <col min="10241" max="10261" width="2.625" style="2" customWidth="1"/>
    <col min="10262" max="10262" width="5.625" style="2" customWidth="1"/>
    <col min="10263" max="10264" width="2.625" style="2" customWidth="1"/>
    <col min="10265" max="10265" width="5.625" style="2" customWidth="1"/>
    <col min="10266" max="10268" width="2.625" style="2" customWidth="1"/>
    <col min="10269" max="10269" width="3.625" style="2" customWidth="1"/>
    <col min="10270" max="10270" width="2.625" style="2" customWidth="1"/>
    <col min="10271" max="10271" width="3.625" style="2" customWidth="1"/>
    <col min="10272" max="10272" width="2.625" style="2" customWidth="1"/>
    <col min="10273" max="10273" width="3.625" style="2" customWidth="1"/>
    <col min="10274" max="10275" width="2.625" style="2" customWidth="1"/>
    <col min="10276" max="10289" width="2.75" style="2" customWidth="1"/>
    <col min="10290" max="10496" width="8.875" style="2"/>
    <col min="10497" max="10517" width="2.625" style="2" customWidth="1"/>
    <col min="10518" max="10518" width="5.625" style="2" customWidth="1"/>
    <col min="10519" max="10520" width="2.625" style="2" customWidth="1"/>
    <col min="10521" max="10521" width="5.625" style="2" customWidth="1"/>
    <col min="10522" max="10524" width="2.625" style="2" customWidth="1"/>
    <col min="10525" max="10525" width="3.625" style="2" customWidth="1"/>
    <col min="10526" max="10526" width="2.625" style="2" customWidth="1"/>
    <col min="10527" max="10527" width="3.625" style="2" customWidth="1"/>
    <col min="10528" max="10528" width="2.625" style="2" customWidth="1"/>
    <col min="10529" max="10529" width="3.625" style="2" customWidth="1"/>
    <col min="10530" max="10531" width="2.625" style="2" customWidth="1"/>
    <col min="10532" max="10545" width="2.75" style="2" customWidth="1"/>
    <col min="10546" max="10752" width="8.875" style="2"/>
    <col min="10753" max="10773" width="2.625" style="2" customWidth="1"/>
    <col min="10774" max="10774" width="5.625" style="2" customWidth="1"/>
    <col min="10775" max="10776" width="2.625" style="2" customWidth="1"/>
    <col min="10777" max="10777" width="5.625" style="2" customWidth="1"/>
    <col min="10778" max="10780" width="2.625" style="2" customWidth="1"/>
    <col min="10781" max="10781" width="3.625" style="2" customWidth="1"/>
    <col min="10782" max="10782" width="2.625" style="2" customWidth="1"/>
    <col min="10783" max="10783" width="3.625" style="2" customWidth="1"/>
    <col min="10784" max="10784" width="2.625" style="2" customWidth="1"/>
    <col min="10785" max="10785" width="3.625" style="2" customWidth="1"/>
    <col min="10786" max="10787" width="2.625" style="2" customWidth="1"/>
    <col min="10788" max="10801" width="2.75" style="2" customWidth="1"/>
    <col min="10802" max="11008" width="8.875" style="2"/>
    <col min="11009" max="11029" width="2.625" style="2" customWidth="1"/>
    <col min="11030" max="11030" width="5.625" style="2" customWidth="1"/>
    <col min="11031" max="11032" width="2.625" style="2" customWidth="1"/>
    <col min="11033" max="11033" width="5.625" style="2" customWidth="1"/>
    <col min="11034" max="11036" width="2.625" style="2" customWidth="1"/>
    <col min="11037" max="11037" width="3.625" style="2" customWidth="1"/>
    <col min="11038" max="11038" width="2.625" style="2" customWidth="1"/>
    <col min="11039" max="11039" width="3.625" style="2" customWidth="1"/>
    <col min="11040" max="11040" width="2.625" style="2" customWidth="1"/>
    <col min="11041" max="11041" width="3.625" style="2" customWidth="1"/>
    <col min="11042" max="11043" width="2.625" style="2" customWidth="1"/>
    <col min="11044" max="11057" width="2.75" style="2" customWidth="1"/>
    <col min="11058" max="11264" width="8.875" style="2"/>
    <col min="11265" max="11285" width="2.625" style="2" customWidth="1"/>
    <col min="11286" max="11286" width="5.625" style="2" customWidth="1"/>
    <col min="11287" max="11288" width="2.625" style="2" customWidth="1"/>
    <col min="11289" max="11289" width="5.625" style="2" customWidth="1"/>
    <col min="11290" max="11292" width="2.625" style="2" customWidth="1"/>
    <col min="11293" max="11293" width="3.625" style="2" customWidth="1"/>
    <col min="11294" max="11294" width="2.625" style="2" customWidth="1"/>
    <col min="11295" max="11295" width="3.625" style="2" customWidth="1"/>
    <col min="11296" max="11296" width="2.625" style="2" customWidth="1"/>
    <col min="11297" max="11297" width="3.625" style="2" customWidth="1"/>
    <col min="11298" max="11299" width="2.625" style="2" customWidth="1"/>
    <col min="11300" max="11313" width="2.75" style="2" customWidth="1"/>
    <col min="11314" max="11520" width="8.875" style="2"/>
    <col min="11521" max="11541" width="2.625" style="2" customWidth="1"/>
    <col min="11542" max="11542" width="5.625" style="2" customWidth="1"/>
    <col min="11543" max="11544" width="2.625" style="2" customWidth="1"/>
    <col min="11545" max="11545" width="5.625" style="2" customWidth="1"/>
    <col min="11546" max="11548" width="2.625" style="2" customWidth="1"/>
    <col min="11549" max="11549" width="3.625" style="2" customWidth="1"/>
    <col min="11550" max="11550" width="2.625" style="2" customWidth="1"/>
    <col min="11551" max="11551" width="3.625" style="2" customWidth="1"/>
    <col min="11552" max="11552" width="2.625" style="2" customWidth="1"/>
    <col min="11553" max="11553" width="3.625" style="2" customWidth="1"/>
    <col min="11554" max="11555" width="2.625" style="2" customWidth="1"/>
    <col min="11556" max="11569" width="2.75" style="2" customWidth="1"/>
    <col min="11570" max="11776" width="8.875" style="2"/>
    <col min="11777" max="11797" width="2.625" style="2" customWidth="1"/>
    <col min="11798" max="11798" width="5.625" style="2" customWidth="1"/>
    <col min="11799" max="11800" width="2.625" style="2" customWidth="1"/>
    <col min="11801" max="11801" width="5.625" style="2" customWidth="1"/>
    <col min="11802" max="11804" width="2.625" style="2" customWidth="1"/>
    <col min="11805" max="11805" width="3.625" style="2" customWidth="1"/>
    <col min="11806" max="11806" width="2.625" style="2" customWidth="1"/>
    <col min="11807" max="11807" width="3.625" style="2" customWidth="1"/>
    <col min="11808" max="11808" width="2.625" style="2" customWidth="1"/>
    <col min="11809" max="11809" width="3.625" style="2" customWidth="1"/>
    <col min="11810" max="11811" width="2.625" style="2" customWidth="1"/>
    <col min="11812" max="11825" width="2.75" style="2" customWidth="1"/>
    <col min="11826" max="12032" width="8.875" style="2"/>
    <col min="12033" max="12053" width="2.625" style="2" customWidth="1"/>
    <col min="12054" max="12054" width="5.625" style="2" customWidth="1"/>
    <col min="12055" max="12056" width="2.625" style="2" customWidth="1"/>
    <col min="12057" max="12057" width="5.625" style="2" customWidth="1"/>
    <col min="12058" max="12060" width="2.625" style="2" customWidth="1"/>
    <col min="12061" max="12061" width="3.625" style="2" customWidth="1"/>
    <col min="12062" max="12062" width="2.625" style="2" customWidth="1"/>
    <col min="12063" max="12063" width="3.625" style="2" customWidth="1"/>
    <col min="12064" max="12064" width="2.625" style="2" customWidth="1"/>
    <col min="12065" max="12065" width="3.625" style="2" customWidth="1"/>
    <col min="12066" max="12067" width="2.625" style="2" customWidth="1"/>
    <col min="12068" max="12081" width="2.75" style="2" customWidth="1"/>
    <col min="12082" max="12288" width="8.875" style="2"/>
    <col min="12289" max="12309" width="2.625" style="2" customWidth="1"/>
    <col min="12310" max="12310" width="5.625" style="2" customWidth="1"/>
    <col min="12311" max="12312" width="2.625" style="2" customWidth="1"/>
    <col min="12313" max="12313" width="5.625" style="2" customWidth="1"/>
    <col min="12314" max="12316" width="2.625" style="2" customWidth="1"/>
    <col min="12317" max="12317" width="3.625" style="2" customWidth="1"/>
    <col min="12318" max="12318" width="2.625" style="2" customWidth="1"/>
    <col min="12319" max="12319" width="3.625" style="2" customWidth="1"/>
    <col min="12320" max="12320" width="2.625" style="2" customWidth="1"/>
    <col min="12321" max="12321" width="3.625" style="2" customWidth="1"/>
    <col min="12322" max="12323" width="2.625" style="2" customWidth="1"/>
    <col min="12324" max="12337" width="2.75" style="2" customWidth="1"/>
    <col min="12338" max="12544" width="8.875" style="2"/>
    <col min="12545" max="12565" width="2.625" style="2" customWidth="1"/>
    <col min="12566" max="12566" width="5.625" style="2" customWidth="1"/>
    <col min="12567" max="12568" width="2.625" style="2" customWidth="1"/>
    <col min="12569" max="12569" width="5.625" style="2" customWidth="1"/>
    <col min="12570" max="12572" width="2.625" style="2" customWidth="1"/>
    <col min="12573" max="12573" width="3.625" style="2" customWidth="1"/>
    <col min="12574" max="12574" width="2.625" style="2" customWidth="1"/>
    <col min="12575" max="12575" width="3.625" style="2" customWidth="1"/>
    <col min="12576" max="12576" width="2.625" style="2" customWidth="1"/>
    <col min="12577" max="12577" width="3.625" style="2" customWidth="1"/>
    <col min="12578" max="12579" width="2.625" style="2" customWidth="1"/>
    <col min="12580" max="12593" width="2.75" style="2" customWidth="1"/>
    <col min="12594" max="12800" width="8.875" style="2"/>
    <col min="12801" max="12821" width="2.625" style="2" customWidth="1"/>
    <col min="12822" max="12822" width="5.625" style="2" customWidth="1"/>
    <col min="12823" max="12824" width="2.625" style="2" customWidth="1"/>
    <col min="12825" max="12825" width="5.625" style="2" customWidth="1"/>
    <col min="12826" max="12828" width="2.625" style="2" customWidth="1"/>
    <col min="12829" max="12829" width="3.625" style="2" customWidth="1"/>
    <col min="12830" max="12830" width="2.625" style="2" customWidth="1"/>
    <col min="12831" max="12831" width="3.625" style="2" customWidth="1"/>
    <col min="12832" max="12832" width="2.625" style="2" customWidth="1"/>
    <col min="12833" max="12833" width="3.625" style="2" customWidth="1"/>
    <col min="12834" max="12835" width="2.625" style="2" customWidth="1"/>
    <col min="12836" max="12849" width="2.75" style="2" customWidth="1"/>
    <col min="12850" max="13056" width="8.875" style="2"/>
    <col min="13057" max="13077" width="2.625" style="2" customWidth="1"/>
    <col min="13078" max="13078" width="5.625" style="2" customWidth="1"/>
    <col min="13079" max="13080" width="2.625" style="2" customWidth="1"/>
    <col min="13081" max="13081" width="5.625" style="2" customWidth="1"/>
    <col min="13082" max="13084" width="2.625" style="2" customWidth="1"/>
    <col min="13085" max="13085" width="3.625" style="2" customWidth="1"/>
    <col min="13086" max="13086" width="2.625" style="2" customWidth="1"/>
    <col min="13087" max="13087" width="3.625" style="2" customWidth="1"/>
    <col min="13088" max="13088" width="2.625" style="2" customWidth="1"/>
    <col min="13089" max="13089" width="3.625" style="2" customWidth="1"/>
    <col min="13090" max="13091" width="2.625" style="2" customWidth="1"/>
    <col min="13092" max="13105" width="2.75" style="2" customWidth="1"/>
    <col min="13106" max="13312" width="8.875" style="2"/>
    <col min="13313" max="13333" width="2.625" style="2" customWidth="1"/>
    <col min="13334" max="13334" width="5.625" style="2" customWidth="1"/>
    <col min="13335" max="13336" width="2.625" style="2" customWidth="1"/>
    <col min="13337" max="13337" width="5.625" style="2" customWidth="1"/>
    <col min="13338" max="13340" width="2.625" style="2" customWidth="1"/>
    <col min="13341" max="13341" width="3.625" style="2" customWidth="1"/>
    <col min="13342" max="13342" width="2.625" style="2" customWidth="1"/>
    <col min="13343" max="13343" width="3.625" style="2" customWidth="1"/>
    <col min="13344" max="13344" width="2.625" style="2" customWidth="1"/>
    <col min="13345" max="13345" width="3.625" style="2" customWidth="1"/>
    <col min="13346" max="13347" width="2.625" style="2" customWidth="1"/>
    <col min="13348" max="13361" width="2.75" style="2" customWidth="1"/>
    <col min="13362" max="13568" width="8.875" style="2"/>
    <col min="13569" max="13589" width="2.625" style="2" customWidth="1"/>
    <col min="13590" max="13590" width="5.625" style="2" customWidth="1"/>
    <col min="13591" max="13592" width="2.625" style="2" customWidth="1"/>
    <col min="13593" max="13593" width="5.625" style="2" customWidth="1"/>
    <col min="13594" max="13596" width="2.625" style="2" customWidth="1"/>
    <col min="13597" max="13597" width="3.625" style="2" customWidth="1"/>
    <col min="13598" max="13598" width="2.625" style="2" customWidth="1"/>
    <col min="13599" max="13599" width="3.625" style="2" customWidth="1"/>
    <col min="13600" max="13600" width="2.625" style="2" customWidth="1"/>
    <col min="13601" max="13601" width="3.625" style="2" customWidth="1"/>
    <col min="13602" max="13603" width="2.625" style="2" customWidth="1"/>
    <col min="13604" max="13617" width="2.75" style="2" customWidth="1"/>
    <col min="13618" max="13824" width="8.875" style="2"/>
    <col min="13825" max="13845" width="2.625" style="2" customWidth="1"/>
    <col min="13846" max="13846" width="5.625" style="2" customWidth="1"/>
    <col min="13847" max="13848" width="2.625" style="2" customWidth="1"/>
    <col min="13849" max="13849" width="5.625" style="2" customWidth="1"/>
    <col min="13850" max="13852" width="2.625" style="2" customWidth="1"/>
    <col min="13853" max="13853" width="3.625" style="2" customWidth="1"/>
    <col min="13854" max="13854" width="2.625" style="2" customWidth="1"/>
    <col min="13855" max="13855" width="3.625" style="2" customWidth="1"/>
    <col min="13856" max="13856" width="2.625" style="2" customWidth="1"/>
    <col min="13857" max="13857" width="3.625" style="2" customWidth="1"/>
    <col min="13858" max="13859" width="2.625" style="2" customWidth="1"/>
    <col min="13860" max="13873" width="2.75" style="2" customWidth="1"/>
    <col min="13874" max="14080" width="8.875" style="2"/>
    <col min="14081" max="14101" width="2.625" style="2" customWidth="1"/>
    <col min="14102" max="14102" width="5.625" style="2" customWidth="1"/>
    <col min="14103" max="14104" width="2.625" style="2" customWidth="1"/>
    <col min="14105" max="14105" width="5.625" style="2" customWidth="1"/>
    <col min="14106" max="14108" width="2.625" style="2" customWidth="1"/>
    <col min="14109" max="14109" width="3.625" style="2" customWidth="1"/>
    <col min="14110" max="14110" width="2.625" style="2" customWidth="1"/>
    <col min="14111" max="14111" width="3.625" style="2" customWidth="1"/>
    <col min="14112" max="14112" width="2.625" style="2" customWidth="1"/>
    <col min="14113" max="14113" width="3.625" style="2" customWidth="1"/>
    <col min="14114" max="14115" width="2.625" style="2" customWidth="1"/>
    <col min="14116" max="14129" width="2.75" style="2" customWidth="1"/>
    <col min="14130" max="14336" width="8.875" style="2"/>
    <col min="14337" max="14357" width="2.625" style="2" customWidth="1"/>
    <col min="14358" max="14358" width="5.625" style="2" customWidth="1"/>
    <col min="14359" max="14360" width="2.625" style="2" customWidth="1"/>
    <col min="14361" max="14361" width="5.625" style="2" customWidth="1"/>
    <col min="14362" max="14364" width="2.625" style="2" customWidth="1"/>
    <col min="14365" max="14365" width="3.625" style="2" customWidth="1"/>
    <col min="14366" max="14366" width="2.625" style="2" customWidth="1"/>
    <col min="14367" max="14367" width="3.625" style="2" customWidth="1"/>
    <col min="14368" max="14368" width="2.625" style="2" customWidth="1"/>
    <col min="14369" max="14369" width="3.625" style="2" customWidth="1"/>
    <col min="14370" max="14371" width="2.625" style="2" customWidth="1"/>
    <col min="14372" max="14385" width="2.75" style="2" customWidth="1"/>
    <col min="14386" max="14592" width="8.875" style="2"/>
    <col min="14593" max="14613" width="2.625" style="2" customWidth="1"/>
    <col min="14614" max="14614" width="5.625" style="2" customWidth="1"/>
    <col min="14615" max="14616" width="2.625" style="2" customWidth="1"/>
    <col min="14617" max="14617" width="5.625" style="2" customWidth="1"/>
    <col min="14618" max="14620" width="2.625" style="2" customWidth="1"/>
    <col min="14621" max="14621" width="3.625" style="2" customWidth="1"/>
    <col min="14622" max="14622" width="2.625" style="2" customWidth="1"/>
    <col min="14623" max="14623" width="3.625" style="2" customWidth="1"/>
    <col min="14624" max="14624" width="2.625" style="2" customWidth="1"/>
    <col min="14625" max="14625" width="3.625" style="2" customWidth="1"/>
    <col min="14626" max="14627" width="2.625" style="2" customWidth="1"/>
    <col min="14628" max="14641" width="2.75" style="2" customWidth="1"/>
    <col min="14642" max="14848" width="8.875" style="2"/>
    <col min="14849" max="14869" width="2.625" style="2" customWidth="1"/>
    <col min="14870" max="14870" width="5.625" style="2" customWidth="1"/>
    <col min="14871" max="14872" width="2.625" style="2" customWidth="1"/>
    <col min="14873" max="14873" width="5.625" style="2" customWidth="1"/>
    <col min="14874" max="14876" width="2.625" style="2" customWidth="1"/>
    <col min="14877" max="14877" width="3.625" style="2" customWidth="1"/>
    <col min="14878" max="14878" width="2.625" style="2" customWidth="1"/>
    <col min="14879" max="14879" width="3.625" style="2" customWidth="1"/>
    <col min="14880" max="14880" width="2.625" style="2" customWidth="1"/>
    <col min="14881" max="14881" width="3.625" style="2" customWidth="1"/>
    <col min="14882" max="14883" width="2.625" style="2" customWidth="1"/>
    <col min="14884" max="14897" width="2.75" style="2" customWidth="1"/>
    <col min="14898" max="15104" width="8.875" style="2"/>
    <col min="15105" max="15125" width="2.625" style="2" customWidth="1"/>
    <col min="15126" max="15126" width="5.625" style="2" customWidth="1"/>
    <col min="15127" max="15128" width="2.625" style="2" customWidth="1"/>
    <col min="15129" max="15129" width="5.625" style="2" customWidth="1"/>
    <col min="15130" max="15132" width="2.625" style="2" customWidth="1"/>
    <col min="15133" max="15133" width="3.625" style="2" customWidth="1"/>
    <col min="15134" max="15134" width="2.625" style="2" customWidth="1"/>
    <col min="15135" max="15135" width="3.625" style="2" customWidth="1"/>
    <col min="15136" max="15136" width="2.625" style="2" customWidth="1"/>
    <col min="15137" max="15137" width="3.625" style="2" customWidth="1"/>
    <col min="15138" max="15139" width="2.625" style="2" customWidth="1"/>
    <col min="15140" max="15153" width="2.75" style="2" customWidth="1"/>
    <col min="15154" max="15360" width="8.875" style="2"/>
    <col min="15361" max="15381" width="2.625" style="2" customWidth="1"/>
    <col min="15382" max="15382" width="5.625" style="2" customWidth="1"/>
    <col min="15383" max="15384" width="2.625" style="2" customWidth="1"/>
    <col min="15385" max="15385" width="5.625" style="2" customWidth="1"/>
    <col min="15386" max="15388" width="2.625" style="2" customWidth="1"/>
    <col min="15389" max="15389" width="3.625" style="2" customWidth="1"/>
    <col min="15390" max="15390" width="2.625" style="2" customWidth="1"/>
    <col min="15391" max="15391" width="3.625" style="2" customWidth="1"/>
    <col min="15392" max="15392" width="2.625" style="2" customWidth="1"/>
    <col min="15393" max="15393" width="3.625" style="2" customWidth="1"/>
    <col min="15394" max="15395" width="2.625" style="2" customWidth="1"/>
    <col min="15396" max="15409" width="2.75" style="2" customWidth="1"/>
    <col min="15410" max="15616" width="8.875" style="2"/>
    <col min="15617" max="15637" width="2.625" style="2" customWidth="1"/>
    <col min="15638" max="15638" width="5.625" style="2" customWidth="1"/>
    <col min="15639" max="15640" width="2.625" style="2" customWidth="1"/>
    <col min="15641" max="15641" width="5.625" style="2" customWidth="1"/>
    <col min="15642" max="15644" width="2.625" style="2" customWidth="1"/>
    <col min="15645" max="15645" width="3.625" style="2" customWidth="1"/>
    <col min="15646" max="15646" width="2.625" style="2" customWidth="1"/>
    <col min="15647" max="15647" width="3.625" style="2" customWidth="1"/>
    <col min="15648" max="15648" width="2.625" style="2" customWidth="1"/>
    <col min="15649" max="15649" width="3.625" style="2" customWidth="1"/>
    <col min="15650" max="15651" width="2.625" style="2" customWidth="1"/>
    <col min="15652" max="15665" width="2.75" style="2" customWidth="1"/>
    <col min="15666" max="15872" width="8.875" style="2"/>
    <col min="15873" max="15893" width="2.625" style="2" customWidth="1"/>
    <col min="15894" max="15894" width="5.625" style="2" customWidth="1"/>
    <col min="15895" max="15896" width="2.625" style="2" customWidth="1"/>
    <col min="15897" max="15897" width="5.625" style="2" customWidth="1"/>
    <col min="15898" max="15900" width="2.625" style="2" customWidth="1"/>
    <col min="15901" max="15901" width="3.625" style="2" customWidth="1"/>
    <col min="15902" max="15902" width="2.625" style="2" customWidth="1"/>
    <col min="15903" max="15903" width="3.625" style="2" customWidth="1"/>
    <col min="15904" max="15904" width="2.625" style="2" customWidth="1"/>
    <col min="15905" max="15905" width="3.625" style="2" customWidth="1"/>
    <col min="15906" max="15907" width="2.625" style="2" customWidth="1"/>
    <col min="15908" max="15921" width="2.75" style="2" customWidth="1"/>
    <col min="15922" max="16128" width="8.875" style="2"/>
    <col min="16129" max="16149" width="2.625" style="2" customWidth="1"/>
    <col min="16150" max="16150" width="5.625" style="2" customWidth="1"/>
    <col min="16151" max="16152" width="2.625" style="2" customWidth="1"/>
    <col min="16153" max="16153" width="5.625" style="2" customWidth="1"/>
    <col min="16154" max="16156" width="2.625" style="2" customWidth="1"/>
    <col min="16157" max="16157" width="3.625" style="2" customWidth="1"/>
    <col min="16158" max="16158" width="2.625" style="2" customWidth="1"/>
    <col min="16159" max="16159" width="3.625" style="2" customWidth="1"/>
    <col min="16160" max="16160" width="2.625" style="2" customWidth="1"/>
    <col min="16161" max="16161" width="3.625" style="2" customWidth="1"/>
    <col min="16162" max="16163" width="2.625" style="2" customWidth="1"/>
    <col min="16164" max="16177" width="2.75" style="2" customWidth="1"/>
    <col min="16178" max="16384" width="8.875" style="2"/>
  </cols>
  <sheetData>
    <row r="1" spans="1:42" ht="15.75" customHeight="1" x14ac:dyDescent="0.15">
      <c r="A1" s="223" t="s">
        <v>66</v>
      </c>
      <c r="B1" s="223"/>
      <c r="C1" s="223"/>
      <c r="D1" s="223"/>
      <c r="E1" s="223"/>
      <c r="F1" s="223"/>
      <c r="G1" s="223"/>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224" t="s">
        <v>56</v>
      </c>
      <c r="AD2" s="224"/>
      <c r="AE2" s="224"/>
      <c r="AF2" s="224"/>
      <c r="AG2" s="224"/>
      <c r="AH2" s="224"/>
      <c r="AI2" s="224"/>
      <c r="AL2" s="201"/>
      <c r="AM2" s="201"/>
      <c r="AN2" s="201"/>
      <c r="AO2" s="201"/>
    </row>
    <row r="3" spans="1:42" ht="18" customHeight="1" x14ac:dyDescent="0.15">
      <c r="A3" s="202" t="s">
        <v>71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row>
    <row r="4" spans="1:42"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42" x14ac:dyDescent="0.15">
      <c r="A5" s="1"/>
      <c r="B5" s="1"/>
      <c r="C5" s="203" t="s">
        <v>41</v>
      </c>
      <c r="D5" s="203"/>
      <c r="E5" s="203"/>
      <c r="F5" s="203"/>
      <c r="G5" s="203"/>
      <c r="H5" s="203"/>
      <c r="I5" s="203"/>
      <c r="J5" s="203"/>
      <c r="K5" s="203"/>
      <c r="L5" s="203"/>
      <c r="M5" s="203"/>
      <c r="N5" s="203"/>
      <c r="O5" s="203"/>
      <c r="P5" s="1"/>
      <c r="Q5" s="1"/>
      <c r="R5" s="1"/>
      <c r="S5" s="1" t="s">
        <v>55</v>
      </c>
      <c r="T5" s="1"/>
      <c r="U5" s="4"/>
      <c r="V5" s="4"/>
      <c r="W5" s="4"/>
      <c r="X5" s="4"/>
      <c r="Y5" s="4"/>
      <c r="Z5" s="4"/>
      <c r="AA5" s="227"/>
      <c r="AB5" s="227"/>
      <c r="AC5" s="5"/>
      <c r="AD5" s="5"/>
      <c r="AE5" s="5"/>
      <c r="AF5" s="5"/>
      <c r="AG5" s="5"/>
      <c r="AH5" s="5"/>
      <c r="AI5" s="1"/>
      <c r="AL5" s="204"/>
      <c r="AM5" s="204"/>
      <c r="AN5" s="204"/>
      <c r="AO5" s="204"/>
      <c r="AP5" s="204"/>
    </row>
    <row r="6" spans="1:42" ht="27" customHeight="1" x14ac:dyDescent="0.15">
      <c r="A6" s="1"/>
      <c r="B6" s="1"/>
      <c r="C6" s="1"/>
      <c r="D6" s="1"/>
      <c r="E6" s="1"/>
      <c r="F6" s="1"/>
      <c r="G6" s="1"/>
      <c r="H6" s="1"/>
      <c r="I6" s="1"/>
      <c r="J6" s="1"/>
      <c r="K6" s="1"/>
      <c r="L6" s="1"/>
      <c r="M6" s="3"/>
      <c r="N6" s="3"/>
      <c r="O6" s="3"/>
      <c r="P6" s="3"/>
      <c r="Q6" s="3"/>
      <c r="R6" s="3"/>
      <c r="S6" s="3"/>
      <c r="T6" s="3"/>
      <c r="U6" s="1"/>
      <c r="V6" s="1"/>
      <c r="W6" s="1"/>
      <c r="X6" s="1"/>
      <c r="Y6" s="1"/>
      <c r="Z6" s="1"/>
      <c r="AA6" s="1"/>
      <c r="AB6" s="1"/>
      <c r="AC6" s="1"/>
      <c r="AD6" s="1"/>
      <c r="AE6" s="1"/>
      <c r="AF6" s="1"/>
      <c r="AG6" s="1"/>
      <c r="AH6" s="1"/>
      <c r="AI6" s="1"/>
    </row>
    <row r="7" spans="1:42" ht="18" customHeight="1" x14ac:dyDescent="0.15">
      <c r="A7" s="1"/>
      <c r="B7" s="1"/>
      <c r="C7" s="1"/>
      <c r="D7" s="1"/>
      <c r="E7" s="1"/>
      <c r="F7" s="1"/>
      <c r="G7" s="1"/>
      <c r="H7" s="1"/>
      <c r="I7" s="1"/>
      <c r="J7" s="1"/>
      <c r="K7" s="1"/>
      <c r="L7" s="1"/>
      <c r="N7" s="3"/>
      <c r="O7" s="235" t="s">
        <v>52</v>
      </c>
      <c r="P7" s="235"/>
      <c r="Q7" s="235"/>
      <c r="R7" s="233"/>
      <c r="S7" s="233"/>
      <c r="T7" s="233"/>
      <c r="U7" s="233"/>
      <c r="V7" s="233"/>
      <c r="W7" s="233"/>
      <c r="X7" s="233"/>
      <c r="Y7" s="233"/>
      <c r="Z7" s="233"/>
      <c r="AA7" s="233"/>
      <c r="AB7" s="233"/>
      <c r="AC7" s="233"/>
      <c r="AD7" s="233"/>
      <c r="AE7" s="233"/>
      <c r="AH7" s="1"/>
      <c r="AI7" s="1"/>
      <c r="AL7" s="204"/>
      <c r="AM7" s="204"/>
      <c r="AN7" s="204"/>
      <c r="AO7" s="204"/>
      <c r="AP7" s="204"/>
    </row>
    <row r="8" spans="1:42" ht="18" customHeight="1" x14ac:dyDescent="0.15">
      <c r="A8" s="1"/>
      <c r="B8" s="1"/>
      <c r="C8" s="1"/>
      <c r="D8" s="1"/>
      <c r="E8" s="1"/>
      <c r="F8" s="1"/>
      <c r="G8" s="1"/>
      <c r="H8" s="1"/>
      <c r="I8" s="1"/>
      <c r="J8" s="1"/>
      <c r="K8" s="1"/>
      <c r="L8" s="1"/>
      <c r="M8" s="3"/>
      <c r="N8" s="3"/>
      <c r="O8" s="236"/>
      <c r="P8" s="236"/>
      <c r="Q8" s="236"/>
      <c r="R8" s="234"/>
      <c r="S8" s="234"/>
      <c r="T8" s="234"/>
      <c r="U8" s="234"/>
      <c r="V8" s="234"/>
      <c r="W8" s="234"/>
      <c r="X8" s="234"/>
      <c r="Y8" s="234"/>
      <c r="Z8" s="234"/>
      <c r="AA8" s="234"/>
      <c r="AB8" s="234"/>
      <c r="AC8" s="234"/>
      <c r="AD8" s="234"/>
      <c r="AE8" s="234"/>
      <c r="AF8" s="228"/>
      <c r="AG8" s="228"/>
      <c r="AH8" s="1"/>
      <c r="AI8" s="1"/>
    </row>
    <row r="9" spans="1:42" x14ac:dyDescent="0.15">
      <c r="A9" s="1"/>
      <c r="B9" s="1"/>
      <c r="C9" s="1"/>
      <c r="D9" s="1"/>
      <c r="E9" s="1"/>
      <c r="F9" s="1"/>
      <c r="G9" s="1"/>
      <c r="H9" s="1"/>
      <c r="I9" s="1"/>
      <c r="J9" s="1"/>
      <c r="K9" s="1"/>
      <c r="L9" s="1"/>
      <c r="M9" s="3"/>
      <c r="N9" s="3"/>
      <c r="O9" s="3"/>
      <c r="P9" s="3"/>
      <c r="Q9" s="3"/>
      <c r="R9" s="3"/>
      <c r="S9" s="3"/>
      <c r="T9" s="3"/>
      <c r="U9" s="205"/>
      <c r="V9" s="205"/>
      <c r="W9" s="205"/>
      <c r="X9" s="205"/>
      <c r="Y9" s="205"/>
      <c r="Z9" s="205"/>
      <c r="AA9" s="205"/>
      <c r="AB9" s="205"/>
      <c r="AC9" s="205"/>
      <c r="AD9" s="1"/>
      <c r="AE9" s="1"/>
      <c r="AF9" s="1"/>
      <c r="AG9" s="1"/>
      <c r="AH9" s="1"/>
      <c r="AI9" s="1"/>
    </row>
    <row r="10" spans="1:42" x14ac:dyDescent="0.15">
      <c r="A10" s="225" t="s">
        <v>72</v>
      </c>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1"/>
    </row>
    <row r="11" spans="1:42" ht="14.25" thickBot="1" x14ac:dyDescent="0.2">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1"/>
    </row>
    <row r="12" spans="1:42" ht="13.5" customHeight="1" x14ac:dyDescent="0.15">
      <c r="A12" s="232">
        <v>1</v>
      </c>
      <c r="B12" s="206" t="s">
        <v>48</v>
      </c>
      <c r="C12" s="206"/>
      <c r="D12" s="207"/>
      <c r="E12" s="237" t="s">
        <v>3</v>
      </c>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9"/>
    </row>
    <row r="13" spans="1:42" ht="7.9" customHeight="1" x14ac:dyDescent="0.15">
      <c r="A13" s="136"/>
      <c r="B13" s="141"/>
      <c r="C13" s="141"/>
      <c r="D13" s="142"/>
      <c r="E13" s="69"/>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1"/>
    </row>
    <row r="14" spans="1:42" ht="7.9" customHeight="1" x14ac:dyDescent="0.15">
      <c r="A14" s="136"/>
      <c r="B14" s="141"/>
      <c r="C14" s="141"/>
      <c r="D14" s="142"/>
      <c r="E14" s="72"/>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4"/>
    </row>
    <row r="15" spans="1:42" ht="7.9" customHeight="1" x14ac:dyDescent="0.15">
      <c r="A15" s="136"/>
      <c r="B15" s="141"/>
      <c r="C15" s="141"/>
      <c r="D15" s="142"/>
      <c r="E15" s="72"/>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4"/>
    </row>
    <row r="16" spans="1:42" ht="7.9" customHeight="1" thickBot="1" x14ac:dyDescent="0.2">
      <c r="A16" s="137"/>
      <c r="B16" s="143"/>
      <c r="C16" s="143"/>
      <c r="D16" s="144"/>
      <c r="E16" s="72"/>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4"/>
    </row>
    <row r="17" spans="1:35" ht="14.25" customHeight="1" thickBot="1" x14ac:dyDescent="0.2">
      <c r="A17" s="135">
        <v>2</v>
      </c>
      <c r="B17" s="139" t="s">
        <v>4</v>
      </c>
      <c r="C17" s="139"/>
      <c r="D17" s="140"/>
      <c r="E17" s="52" t="s">
        <v>5</v>
      </c>
      <c r="F17" s="53"/>
      <c r="G17" s="53"/>
      <c r="H17" s="53"/>
      <c r="I17" s="53"/>
      <c r="J17" s="53"/>
      <c r="K17" s="53"/>
      <c r="L17" s="53"/>
      <c r="M17" s="53"/>
      <c r="N17" s="138"/>
      <c r="O17" s="138"/>
      <c r="P17" s="138"/>
      <c r="Q17" s="53" t="s">
        <v>6</v>
      </c>
      <c r="R17" s="53"/>
      <c r="S17" s="53"/>
      <c r="T17" s="145"/>
      <c r="U17" s="229" t="s">
        <v>7</v>
      </c>
      <c r="V17" s="230"/>
      <c r="W17" s="231"/>
      <c r="X17" s="52" t="s">
        <v>8</v>
      </c>
      <c r="Y17" s="53"/>
      <c r="Z17" s="53"/>
      <c r="AA17" s="53"/>
      <c r="AB17" s="53"/>
      <c r="AC17" s="53"/>
      <c r="AD17" s="53" t="s">
        <v>9</v>
      </c>
      <c r="AE17" s="53"/>
      <c r="AF17" s="53"/>
      <c r="AG17" s="53"/>
      <c r="AH17" s="53"/>
      <c r="AI17" s="226"/>
    </row>
    <row r="18" spans="1:35" x14ac:dyDescent="0.15">
      <c r="A18" s="136"/>
      <c r="B18" s="141"/>
      <c r="C18" s="141"/>
      <c r="D18" s="142"/>
      <c r="E18" s="52" t="s">
        <v>45</v>
      </c>
      <c r="F18" s="53"/>
      <c r="G18" s="53"/>
      <c r="H18" s="53" t="s">
        <v>63</v>
      </c>
      <c r="I18" s="53"/>
      <c r="J18" s="53"/>
      <c r="K18" s="53" t="s">
        <v>64</v>
      </c>
      <c r="L18" s="53"/>
      <c r="M18" s="145"/>
      <c r="N18" s="167" t="s">
        <v>46</v>
      </c>
      <c r="O18" s="168"/>
      <c r="P18" s="169"/>
      <c r="Q18" s="52" t="s">
        <v>10</v>
      </c>
      <c r="R18" s="53"/>
      <c r="S18" s="53" t="s">
        <v>47</v>
      </c>
      <c r="T18" s="145"/>
      <c r="U18" s="124"/>
      <c r="V18" s="99"/>
      <c r="W18" s="125"/>
      <c r="X18" s="52"/>
      <c r="Y18" s="53"/>
      <c r="Z18" s="53"/>
      <c r="AA18" s="53"/>
      <c r="AB18" s="53"/>
      <c r="AC18" s="53"/>
      <c r="AD18" s="53"/>
      <c r="AE18" s="53"/>
      <c r="AF18" s="53"/>
      <c r="AG18" s="53"/>
      <c r="AH18" s="53"/>
      <c r="AI18" s="226"/>
    </row>
    <row r="19" spans="1:35" ht="24" customHeight="1" x14ac:dyDescent="0.15">
      <c r="A19" s="136"/>
      <c r="B19" s="141"/>
      <c r="C19" s="141"/>
      <c r="D19" s="142"/>
      <c r="E19" s="52" t="s">
        <v>42</v>
      </c>
      <c r="F19" s="53"/>
      <c r="G19" s="53"/>
      <c r="H19" s="99"/>
      <c r="I19" s="99"/>
      <c r="J19" s="99"/>
      <c r="K19" s="99"/>
      <c r="L19" s="99"/>
      <c r="M19" s="100"/>
      <c r="N19" s="124"/>
      <c r="O19" s="99"/>
      <c r="P19" s="125"/>
      <c r="Q19" s="101"/>
      <c r="R19" s="99"/>
      <c r="S19" s="99"/>
      <c r="T19" s="100"/>
      <c r="U19" s="126"/>
      <c r="V19" s="127"/>
      <c r="W19" s="128"/>
      <c r="X19" s="52" t="s">
        <v>11</v>
      </c>
      <c r="Y19" s="53"/>
      <c r="Z19" s="132"/>
      <c r="AA19" s="133"/>
      <c r="AB19" s="133"/>
      <c r="AC19" s="134"/>
      <c r="AD19" s="53" t="s">
        <v>11</v>
      </c>
      <c r="AE19" s="53"/>
      <c r="AF19" s="122"/>
      <c r="AG19" s="122"/>
      <c r="AH19" s="122"/>
      <c r="AI19" s="123"/>
    </row>
    <row r="20" spans="1:35" ht="24" customHeight="1" x14ac:dyDescent="0.15">
      <c r="A20" s="136"/>
      <c r="B20" s="141"/>
      <c r="C20" s="141"/>
      <c r="D20" s="142"/>
      <c r="E20" s="52"/>
      <c r="F20" s="53"/>
      <c r="G20" s="53"/>
      <c r="H20" s="99"/>
      <c r="I20" s="99"/>
      <c r="J20" s="99"/>
      <c r="K20" s="99"/>
      <c r="L20" s="99"/>
      <c r="M20" s="100"/>
      <c r="N20" s="124"/>
      <c r="O20" s="99"/>
      <c r="P20" s="125"/>
      <c r="Q20" s="101"/>
      <c r="R20" s="99"/>
      <c r="S20" s="99"/>
      <c r="T20" s="100"/>
      <c r="U20" s="126"/>
      <c r="V20" s="127"/>
      <c r="W20" s="128"/>
      <c r="X20" s="52" t="s">
        <v>12</v>
      </c>
      <c r="Y20" s="53"/>
      <c r="Z20" s="122"/>
      <c r="AA20" s="122"/>
      <c r="AB20" s="122"/>
      <c r="AC20" s="122"/>
      <c r="AD20" s="53" t="s">
        <v>12</v>
      </c>
      <c r="AE20" s="53"/>
      <c r="AF20" s="122"/>
      <c r="AG20" s="122"/>
      <c r="AH20" s="122"/>
      <c r="AI20" s="123"/>
    </row>
    <row r="21" spans="1:35" ht="24" customHeight="1" x14ac:dyDescent="0.15">
      <c r="A21" s="136"/>
      <c r="B21" s="141"/>
      <c r="C21" s="141"/>
      <c r="D21" s="142"/>
      <c r="E21" s="52" t="s">
        <v>44</v>
      </c>
      <c r="F21" s="53"/>
      <c r="G21" s="53"/>
      <c r="H21" s="99"/>
      <c r="I21" s="99"/>
      <c r="J21" s="99"/>
      <c r="K21" s="99"/>
      <c r="L21" s="99"/>
      <c r="M21" s="100"/>
      <c r="N21" s="124"/>
      <c r="O21" s="99"/>
      <c r="P21" s="125"/>
      <c r="Q21" s="101"/>
      <c r="R21" s="99"/>
      <c r="S21" s="99"/>
      <c r="T21" s="100"/>
      <c r="U21" s="126"/>
      <c r="V21" s="127"/>
      <c r="W21" s="128"/>
      <c r="X21" s="52" t="s">
        <v>11</v>
      </c>
      <c r="Y21" s="53"/>
      <c r="Z21" s="122"/>
      <c r="AA21" s="122"/>
      <c r="AB21" s="122"/>
      <c r="AC21" s="122"/>
      <c r="AD21" s="53" t="s">
        <v>11</v>
      </c>
      <c r="AE21" s="53"/>
      <c r="AF21" s="122"/>
      <c r="AG21" s="122"/>
      <c r="AH21" s="122"/>
      <c r="AI21" s="123"/>
    </row>
    <row r="22" spans="1:35" ht="24" customHeight="1" x14ac:dyDescent="0.15">
      <c r="A22" s="136"/>
      <c r="B22" s="141"/>
      <c r="C22" s="141"/>
      <c r="D22" s="142"/>
      <c r="E22" s="52"/>
      <c r="F22" s="53"/>
      <c r="G22" s="53"/>
      <c r="H22" s="99"/>
      <c r="I22" s="99"/>
      <c r="J22" s="99"/>
      <c r="K22" s="99"/>
      <c r="L22" s="99"/>
      <c r="M22" s="100"/>
      <c r="N22" s="124"/>
      <c r="O22" s="99"/>
      <c r="P22" s="125"/>
      <c r="Q22" s="101"/>
      <c r="R22" s="99"/>
      <c r="S22" s="99"/>
      <c r="T22" s="100"/>
      <c r="U22" s="126"/>
      <c r="V22" s="127"/>
      <c r="W22" s="128"/>
      <c r="X22" s="52" t="s">
        <v>12</v>
      </c>
      <c r="Y22" s="53"/>
      <c r="Z22" s="122"/>
      <c r="AA22" s="122"/>
      <c r="AB22" s="122"/>
      <c r="AC22" s="122"/>
      <c r="AD22" s="53" t="s">
        <v>12</v>
      </c>
      <c r="AE22" s="53"/>
      <c r="AF22" s="122"/>
      <c r="AG22" s="122"/>
      <c r="AH22" s="122"/>
      <c r="AI22" s="123"/>
    </row>
    <row r="23" spans="1:35" ht="24" customHeight="1" x14ac:dyDescent="0.15">
      <c r="A23" s="136"/>
      <c r="B23" s="141"/>
      <c r="C23" s="141"/>
      <c r="D23" s="142"/>
      <c r="E23" s="52" t="s">
        <v>44</v>
      </c>
      <c r="F23" s="53"/>
      <c r="G23" s="53"/>
      <c r="H23" s="99"/>
      <c r="I23" s="99"/>
      <c r="J23" s="99"/>
      <c r="K23" s="99"/>
      <c r="L23" s="99"/>
      <c r="M23" s="100"/>
      <c r="N23" s="124"/>
      <c r="O23" s="99"/>
      <c r="P23" s="125"/>
      <c r="Q23" s="101"/>
      <c r="R23" s="99"/>
      <c r="S23" s="99"/>
      <c r="T23" s="100"/>
      <c r="U23" s="126"/>
      <c r="V23" s="127"/>
      <c r="W23" s="128"/>
      <c r="X23" s="52" t="s">
        <v>11</v>
      </c>
      <c r="Y23" s="53"/>
      <c r="Z23" s="122"/>
      <c r="AA23" s="122"/>
      <c r="AB23" s="122"/>
      <c r="AC23" s="122"/>
      <c r="AD23" s="53" t="s">
        <v>11</v>
      </c>
      <c r="AE23" s="53"/>
      <c r="AF23" s="122"/>
      <c r="AG23" s="122"/>
      <c r="AH23" s="122"/>
      <c r="AI23" s="123"/>
    </row>
    <row r="24" spans="1:35" ht="24" customHeight="1" x14ac:dyDescent="0.15">
      <c r="A24" s="136"/>
      <c r="B24" s="141"/>
      <c r="C24" s="141"/>
      <c r="D24" s="142"/>
      <c r="E24" s="52"/>
      <c r="F24" s="53"/>
      <c r="G24" s="53"/>
      <c r="H24" s="99"/>
      <c r="I24" s="99"/>
      <c r="J24" s="99"/>
      <c r="K24" s="99"/>
      <c r="L24" s="99"/>
      <c r="M24" s="100"/>
      <c r="N24" s="124"/>
      <c r="O24" s="99"/>
      <c r="P24" s="125"/>
      <c r="Q24" s="101"/>
      <c r="R24" s="99"/>
      <c r="S24" s="99"/>
      <c r="T24" s="100"/>
      <c r="U24" s="126"/>
      <c r="V24" s="127"/>
      <c r="W24" s="128"/>
      <c r="X24" s="52" t="s">
        <v>12</v>
      </c>
      <c r="Y24" s="53"/>
      <c r="Z24" s="122"/>
      <c r="AA24" s="122"/>
      <c r="AB24" s="122"/>
      <c r="AC24" s="122"/>
      <c r="AD24" s="53" t="s">
        <v>12</v>
      </c>
      <c r="AE24" s="53"/>
      <c r="AF24" s="122"/>
      <c r="AG24" s="122"/>
      <c r="AH24" s="122"/>
      <c r="AI24" s="123"/>
    </row>
    <row r="25" spans="1:35" ht="24" customHeight="1" x14ac:dyDescent="0.15">
      <c r="A25" s="136"/>
      <c r="B25" s="141"/>
      <c r="C25" s="141"/>
      <c r="D25" s="142"/>
      <c r="E25" s="52" t="s">
        <v>44</v>
      </c>
      <c r="F25" s="53"/>
      <c r="G25" s="53"/>
      <c r="H25" s="99"/>
      <c r="I25" s="99"/>
      <c r="J25" s="99"/>
      <c r="K25" s="99"/>
      <c r="L25" s="99"/>
      <c r="M25" s="100"/>
      <c r="N25" s="124"/>
      <c r="O25" s="99"/>
      <c r="P25" s="125"/>
      <c r="Q25" s="101"/>
      <c r="R25" s="99"/>
      <c r="S25" s="99"/>
      <c r="T25" s="100"/>
      <c r="U25" s="126"/>
      <c r="V25" s="127"/>
      <c r="W25" s="128"/>
      <c r="X25" s="52" t="s">
        <v>11</v>
      </c>
      <c r="Y25" s="53"/>
      <c r="Z25" s="122"/>
      <c r="AA25" s="122"/>
      <c r="AB25" s="122"/>
      <c r="AC25" s="122"/>
      <c r="AD25" s="53" t="s">
        <v>11</v>
      </c>
      <c r="AE25" s="53"/>
      <c r="AF25" s="122"/>
      <c r="AG25" s="122"/>
      <c r="AH25" s="122"/>
      <c r="AI25" s="123"/>
    </row>
    <row r="26" spans="1:35" ht="24" customHeight="1" thickBot="1" x14ac:dyDescent="0.2">
      <c r="A26" s="136"/>
      <c r="B26" s="141"/>
      <c r="C26" s="141"/>
      <c r="D26" s="142"/>
      <c r="E26" s="52"/>
      <c r="F26" s="53"/>
      <c r="G26" s="53"/>
      <c r="H26" s="99"/>
      <c r="I26" s="99"/>
      <c r="J26" s="99"/>
      <c r="K26" s="99"/>
      <c r="L26" s="99"/>
      <c r="M26" s="100"/>
      <c r="N26" s="176"/>
      <c r="O26" s="177"/>
      <c r="P26" s="178"/>
      <c r="Q26" s="101"/>
      <c r="R26" s="99"/>
      <c r="S26" s="99"/>
      <c r="T26" s="100"/>
      <c r="U26" s="129"/>
      <c r="V26" s="130"/>
      <c r="W26" s="131"/>
      <c r="X26" s="52" t="s">
        <v>12</v>
      </c>
      <c r="Y26" s="53"/>
      <c r="Z26" s="122"/>
      <c r="AA26" s="122"/>
      <c r="AB26" s="122"/>
      <c r="AC26" s="122"/>
      <c r="AD26" s="53" t="s">
        <v>12</v>
      </c>
      <c r="AE26" s="53"/>
      <c r="AF26" s="122"/>
      <c r="AG26" s="122"/>
      <c r="AH26" s="122"/>
      <c r="AI26" s="123"/>
    </row>
    <row r="27" spans="1:35" ht="8.4499999999999993" customHeight="1" x14ac:dyDescent="0.15">
      <c r="A27" s="136"/>
      <c r="B27" s="141"/>
      <c r="C27" s="141"/>
      <c r="D27" s="142"/>
      <c r="E27" s="51" t="s">
        <v>13</v>
      </c>
      <c r="F27" s="51"/>
      <c r="G27" s="51"/>
      <c r="H27" s="148" t="str">
        <f>IF(S27&amp;AB27="","",S27+AB27)</f>
        <v/>
      </c>
      <c r="I27" s="148"/>
      <c r="J27" s="148"/>
      <c r="K27" s="148"/>
      <c r="L27" s="148"/>
      <c r="M27" s="146" t="s">
        <v>30</v>
      </c>
      <c r="N27" s="146"/>
      <c r="O27" s="6"/>
      <c r="P27" s="6"/>
      <c r="Q27" s="208" t="s">
        <v>14</v>
      </c>
      <c r="R27" s="208"/>
      <c r="S27" s="46"/>
      <c r="T27" s="46"/>
      <c r="U27" s="46"/>
      <c r="V27" s="46"/>
      <c r="W27" s="146" t="s">
        <v>30</v>
      </c>
      <c r="X27" s="146"/>
      <c r="Y27" s="7"/>
      <c r="Z27" s="210" t="s">
        <v>15</v>
      </c>
      <c r="AA27" s="210"/>
      <c r="AB27" s="222"/>
      <c r="AC27" s="222"/>
      <c r="AD27" s="222"/>
      <c r="AE27" s="222"/>
      <c r="AF27" s="211" t="s">
        <v>31</v>
      </c>
      <c r="AG27" s="211"/>
      <c r="AH27" s="8"/>
      <c r="AI27" s="9"/>
    </row>
    <row r="28" spans="1:35" ht="8.4499999999999993" customHeight="1" thickBot="1" x14ac:dyDescent="0.2">
      <c r="A28" s="137"/>
      <c r="B28" s="143"/>
      <c r="C28" s="143"/>
      <c r="D28" s="144"/>
      <c r="E28" s="51"/>
      <c r="F28" s="51"/>
      <c r="G28" s="51"/>
      <c r="H28" s="149"/>
      <c r="I28" s="149"/>
      <c r="J28" s="149"/>
      <c r="K28" s="149"/>
      <c r="L28" s="149"/>
      <c r="M28" s="147"/>
      <c r="N28" s="147"/>
      <c r="O28" s="10"/>
      <c r="P28" s="10"/>
      <c r="Q28" s="209"/>
      <c r="R28" s="209"/>
      <c r="S28" s="47"/>
      <c r="T28" s="47"/>
      <c r="U28" s="47"/>
      <c r="V28" s="47"/>
      <c r="W28" s="147"/>
      <c r="X28" s="147"/>
      <c r="Y28" s="10"/>
      <c r="Z28" s="209"/>
      <c r="AA28" s="209"/>
      <c r="AB28" s="46"/>
      <c r="AC28" s="46"/>
      <c r="AD28" s="46"/>
      <c r="AE28" s="46"/>
      <c r="AF28" s="212"/>
      <c r="AG28" s="212"/>
      <c r="AH28" s="11"/>
      <c r="AI28" s="12"/>
    </row>
    <row r="29" spans="1:35" ht="15" customHeight="1" thickBot="1" x14ac:dyDescent="0.2">
      <c r="A29" s="135">
        <v>3</v>
      </c>
      <c r="B29" s="139" t="s">
        <v>16</v>
      </c>
      <c r="C29" s="139"/>
      <c r="D29" s="140"/>
      <c r="E29" s="54" t="s">
        <v>32</v>
      </c>
      <c r="F29" s="40" t="s">
        <v>33</v>
      </c>
      <c r="G29" s="40"/>
      <c r="H29" s="41"/>
      <c r="I29" s="63"/>
      <c r="J29" s="214"/>
      <c r="K29" s="214"/>
      <c r="L29" s="214"/>
      <c r="M29" s="214"/>
      <c r="N29" s="214"/>
      <c r="O29" s="214"/>
      <c r="P29" s="214"/>
      <c r="Q29" s="214"/>
      <c r="R29" s="214"/>
      <c r="S29" s="214"/>
      <c r="T29" s="214"/>
      <c r="U29" s="214"/>
      <c r="V29" s="214"/>
      <c r="W29" s="214"/>
      <c r="X29" s="214"/>
      <c r="Y29" s="214"/>
      <c r="Z29" s="214"/>
      <c r="AA29" s="214"/>
      <c r="AB29" s="214"/>
      <c r="AC29" s="215"/>
      <c r="AD29" s="170" t="s">
        <v>49</v>
      </c>
      <c r="AE29" s="171"/>
      <c r="AF29" s="171"/>
      <c r="AG29" s="171"/>
      <c r="AH29" s="171"/>
      <c r="AI29" s="172"/>
    </row>
    <row r="30" spans="1:35" ht="21" customHeight="1" x14ac:dyDescent="0.15">
      <c r="A30" s="136"/>
      <c r="B30" s="141"/>
      <c r="C30" s="141"/>
      <c r="D30" s="142"/>
      <c r="E30" s="55"/>
      <c r="F30" s="42"/>
      <c r="G30" s="42"/>
      <c r="H30" s="43"/>
      <c r="I30" s="216"/>
      <c r="J30" s="217"/>
      <c r="K30" s="217"/>
      <c r="L30" s="217"/>
      <c r="M30" s="217"/>
      <c r="N30" s="217"/>
      <c r="O30" s="217"/>
      <c r="P30" s="217"/>
      <c r="Q30" s="217"/>
      <c r="R30" s="217"/>
      <c r="S30" s="217"/>
      <c r="T30" s="217"/>
      <c r="U30" s="217"/>
      <c r="V30" s="217"/>
      <c r="W30" s="217"/>
      <c r="X30" s="217"/>
      <c r="Y30" s="217"/>
      <c r="Z30" s="217"/>
      <c r="AA30" s="217"/>
      <c r="AB30" s="217"/>
      <c r="AC30" s="218"/>
      <c r="AD30" s="22"/>
      <c r="AE30" s="23"/>
      <c r="AF30" s="161" t="s">
        <v>53</v>
      </c>
      <c r="AG30" s="161"/>
      <c r="AH30" s="162"/>
      <c r="AI30" s="173" t="s">
        <v>17</v>
      </c>
    </row>
    <row r="31" spans="1:35" ht="21" customHeight="1" x14ac:dyDescent="0.15">
      <c r="A31" s="136"/>
      <c r="B31" s="141"/>
      <c r="C31" s="141"/>
      <c r="D31" s="142"/>
      <c r="E31" s="56"/>
      <c r="F31" s="44"/>
      <c r="G31" s="44"/>
      <c r="H31" s="45"/>
      <c r="I31" s="219"/>
      <c r="J31" s="220"/>
      <c r="K31" s="220"/>
      <c r="L31" s="220"/>
      <c r="M31" s="220"/>
      <c r="N31" s="220"/>
      <c r="O31" s="220"/>
      <c r="P31" s="220"/>
      <c r="Q31" s="220"/>
      <c r="R31" s="220"/>
      <c r="S31" s="220"/>
      <c r="T31" s="220"/>
      <c r="U31" s="220"/>
      <c r="V31" s="220"/>
      <c r="W31" s="220"/>
      <c r="X31" s="220"/>
      <c r="Y31" s="220"/>
      <c r="Z31" s="220"/>
      <c r="AA31" s="220"/>
      <c r="AB31" s="220"/>
      <c r="AC31" s="221"/>
      <c r="AD31" s="31"/>
      <c r="AE31" s="32"/>
      <c r="AF31" s="163" t="s">
        <v>73</v>
      </c>
      <c r="AG31" s="163"/>
      <c r="AH31" s="164"/>
      <c r="AI31" s="174"/>
    </row>
    <row r="32" spans="1:35" ht="15" customHeight="1" x14ac:dyDescent="0.15">
      <c r="A32" s="136"/>
      <c r="B32" s="141"/>
      <c r="C32" s="141"/>
      <c r="D32" s="142"/>
      <c r="E32" s="54" t="s">
        <v>34</v>
      </c>
      <c r="F32" s="40" t="s">
        <v>35</v>
      </c>
      <c r="G32" s="40"/>
      <c r="H32" s="41"/>
      <c r="I32" s="116" t="s">
        <v>18</v>
      </c>
      <c r="J32" s="110"/>
      <c r="K32" s="110"/>
      <c r="L32" s="110"/>
      <c r="M32" s="78" t="s">
        <v>61</v>
      </c>
      <c r="N32" s="79"/>
      <c r="O32" s="79"/>
      <c r="P32" s="40"/>
      <c r="Q32" s="40"/>
      <c r="R32" s="40" t="s">
        <v>0</v>
      </c>
      <c r="S32" s="40"/>
      <c r="T32" s="40"/>
      <c r="U32" s="40"/>
      <c r="V32" s="40" t="s">
        <v>1</v>
      </c>
      <c r="W32" s="40"/>
      <c r="X32" s="40"/>
      <c r="Y32" s="40" t="s">
        <v>2</v>
      </c>
      <c r="Z32" s="40"/>
      <c r="AA32" s="40"/>
      <c r="AB32" s="40"/>
      <c r="AC32" s="97"/>
      <c r="AD32" s="48" t="s">
        <v>67</v>
      </c>
      <c r="AE32" s="49"/>
      <c r="AF32" s="49"/>
      <c r="AG32" s="49"/>
      <c r="AH32" s="50"/>
      <c r="AI32" s="174"/>
    </row>
    <row r="33" spans="1:35" ht="15" customHeight="1" x14ac:dyDescent="0.15">
      <c r="A33" s="136"/>
      <c r="B33" s="141"/>
      <c r="C33" s="141"/>
      <c r="D33" s="142"/>
      <c r="E33" s="55"/>
      <c r="F33" s="42"/>
      <c r="G33" s="42"/>
      <c r="H33" s="43"/>
      <c r="I33" s="117"/>
      <c r="J33" s="118"/>
      <c r="K33" s="118"/>
      <c r="L33" s="118"/>
      <c r="M33" s="80"/>
      <c r="N33" s="81"/>
      <c r="O33" s="81"/>
      <c r="P33" s="44"/>
      <c r="Q33" s="44"/>
      <c r="R33" s="44"/>
      <c r="S33" s="44"/>
      <c r="T33" s="44"/>
      <c r="U33" s="44"/>
      <c r="V33" s="44"/>
      <c r="W33" s="44"/>
      <c r="X33" s="44"/>
      <c r="Y33" s="44"/>
      <c r="Z33" s="44"/>
      <c r="AA33" s="44"/>
      <c r="AB33" s="44"/>
      <c r="AC33" s="98"/>
      <c r="AD33" s="31"/>
      <c r="AE33" s="32"/>
      <c r="AF33" s="32"/>
      <c r="AG33" s="32"/>
      <c r="AH33" s="33"/>
      <c r="AI33" s="174"/>
    </row>
    <row r="34" spans="1:35" ht="15" customHeight="1" x14ac:dyDescent="0.15">
      <c r="A34" s="136"/>
      <c r="B34" s="141"/>
      <c r="C34" s="141"/>
      <c r="D34" s="142"/>
      <c r="E34" s="55"/>
      <c r="F34" s="42"/>
      <c r="G34" s="42"/>
      <c r="H34" s="43"/>
      <c r="I34" s="110" t="s">
        <v>19</v>
      </c>
      <c r="J34" s="111"/>
      <c r="K34" s="111"/>
      <c r="L34" s="111"/>
      <c r="M34" s="78" t="s">
        <v>61</v>
      </c>
      <c r="N34" s="79"/>
      <c r="O34" s="79"/>
      <c r="P34" s="40"/>
      <c r="Q34" s="40"/>
      <c r="R34" s="40" t="s">
        <v>0</v>
      </c>
      <c r="S34" s="40"/>
      <c r="T34" s="40"/>
      <c r="U34" s="40"/>
      <c r="V34" s="40" t="s">
        <v>1</v>
      </c>
      <c r="W34" s="40"/>
      <c r="X34" s="40"/>
      <c r="Y34" s="40" t="s">
        <v>2</v>
      </c>
      <c r="Z34" s="40"/>
      <c r="AA34" s="40"/>
      <c r="AB34" s="40"/>
      <c r="AC34" s="97"/>
      <c r="AD34" s="31"/>
      <c r="AE34" s="32"/>
      <c r="AF34" s="32"/>
      <c r="AG34" s="32"/>
      <c r="AH34" s="33"/>
      <c r="AI34" s="174"/>
    </row>
    <row r="35" spans="1:35" ht="15" customHeight="1" x14ac:dyDescent="0.15">
      <c r="A35" s="136"/>
      <c r="B35" s="141"/>
      <c r="C35" s="141"/>
      <c r="D35" s="142"/>
      <c r="E35" s="56"/>
      <c r="F35" s="44"/>
      <c r="G35" s="44"/>
      <c r="H35" s="45"/>
      <c r="I35" s="111"/>
      <c r="J35" s="111"/>
      <c r="K35" s="111"/>
      <c r="L35" s="111"/>
      <c r="M35" s="80"/>
      <c r="N35" s="81"/>
      <c r="O35" s="81"/>
      <c r="P35" s="44"/>
      <c r="Q35" s="44"/>
      <c r="R35" s="44"/>
      <c r="S35" s="44"/>
      <c r="T35" s="44"/>
      <c r="U35" s="44"/>
      <c r="V35" s="44"/>
      <c r="W35" s="44"/>
      <c r="X35" s="44"/>
      <c r="Y35" s="44"/>
      <c r="Z35" s="44"/>
      <c r="AA35" s="44"/>
      <c r="AB35" s="44"/>
      <c r="AC35" s="98"/>
      <c r="AD35" s="31"/>
      <c r="AE35" s="32"/>
      <c r="AF35" s="32"/>
      <c r="AG35" s="32"/>
      <c r="AH35" s="33"/>
      <c r="AI35" s="174"/>
    </row>
    <row r="36" spans="1:35" ht="14.25" customHeight="1" thickBot="1" x14ac:dyDescent="0.2">
      <c r="A36" s="136"/>
      <c r="B36" s="141"/>
      <c r="C36" s="141"/>
      <c r="D36" s="142"/>
      <c r="E36" s="54" t="s">
        <v>36</v>
      </c>
      <c r="F36" s="57" t="s">
        <v>37</v>
      </c>
      <c r="G36" s="57"/>
      <c r="H36" s="58"/>
      <c r="I36" s="102" t="s">
        <v>20</v>
      </c>
      <c r="J36" s="103"/>
      <c r="K36" s="103"/>
      <c r="L36" s="103"/>
      <c r="M36" s="103"/>
      <c r="N36" s="104"/>
      <c r="O36" s="104"/>
      <c r="P36" s="105"/>
      <c r="Q36" s="112" t="s">
        <v>21</v>
      </c>
      <c r="R36" s="113"/>
      <c r="S36" s="113"/>
      <c r="T36" s="113" t="s">
        <v>22</v>
      </c>
      <c r="U36" s="113"/>
      <c r="V36" s="113"/>
      <c r="W36" s="113" t="s">
        <v>23</v>
      </c>
      <c r="X36" s="113"/>
      <c r="Y36" s="113"/>
      <c r="Z36" s="165" t="s">
        <v>24</v>
      </c>
      <c r="AA36" s="113"/>
      <c r="AB36" s="113"/>
      <c r="AC36" s="166"/>
      <c r="AD36" s="34"/>
      <c r="AE36" s="35"/>
      <c r="AF36" s="35"/>
      <c r="AG36" s="35"/>
      <c r="AH36" s="36"/>
      <c r="AI36" s="175"/>
    </row>
    <row r="37" spans="1:35" x14ac:dyDescent="0.15">
      <c r="A37" s="136"/>
      <c r="B37" s="141"/>
      <c r="C37" s="141"/>
      <c r="D37" s="142"/>
      <c r="E37" s="55"/>
      <c r="F37" s="59"/>
      <c r="G37" s="59"/>
      <c r="H37" s="60"/>
      <c r="I37" s="106"/>
      <c r="J37" s="107"/>
      <c r="K37" s="107"/>
      <c r="L37" s="107"/>
      <c r="M37" s="107"/>
      <c r="N37" s="108"/>
      <c r="O37" s="108"/>
      <c r="P37" s="109"/>
      <c r="Q37" s="114"/>
      <c r="R37" s="115"/>
      <c r="S37" s="115"/>
      <c r="T37" s="115"/>
      <c r="U37" s="115"/>
      <c r="V37" s="115"/>
      <c r="W37" s="115"/>
      <c r="X37" s="115"/>
      <c r="Y37" s="115"/>
      <c r="Z37" s="115"/>
      <c r="AA37" s="115"/>
      <c r="AB37" s="115"/>
      <c r="AC37" s="102"/>
      <c r="AD37" s="82" t="s">
        <v>50</v>
      </c>
      <c r="AE37" s="83"/>
      <c r="AF37" s="83"/>
      <c r="AG37" s="83"/>
      <c r="AH37" s="83"/>
      <c r="AI37" s="84"/>
    </row>
    <row r="38" spans="1:35" ht="9.9499999999999993" customHeight="1" thickBot="1" x14ac:dyDescent="0.2">
      <c r="A38" s="136"/>
      <c r="B38" s="141"/>
      <c r="C38" s="141"/>
      <c r="D38" s="142"/>
      <c r="E38" s="55"/>
      <c r="F38" s="59"/>
      <c r="G38" s="59"/>
      <c r="H38" s="60"/>
      <c r="I38" s="179"/>
      <c r="J38" s="180"/>
      <c r="K38" s="180"/>
      <c r="L38" s="180"/>
      <c r="M38" s="180"/>
      <c r="N38" s="180"/>
      <c r="O38" s="180"/>
      <c r="P38" s="181"/>
      <c r="Q38" s="119"/>
      <c r="R38" s="40"/>
      <c r="S38" s="41"/>
      <c r="T38" s="88"/>
      <c r="U38" s="89"/>
      <c r="V38" s="90"/>
      <c r="W38" s="88"/>
      <c r="X38" s="89"/>
      <c r="Y38" s="90"/>
      <c r="Z38" s="69"/>
      <c r="AA38" s="70"/>
      <c r="AB38" s="70"/>
      <c r="AC38" s="71"/>
      <c r="AD38" s="85"/>
      <c r="AE38" s="86"/>
      <c r="AF38" s="86"/>
      <c r="AG38" s="86"/>
      <c r="AH38" s="86"/>
      <c r="AI38" s="87"/>
    </row>
    <row r="39" spans="1:35" ht="21" customHeight="1" x14ac:dyDescent="0.15">
      <c r="A39" s="136"/>
      <c r="B39" s="141"/>
      <c r="C39" s="141"/>
      <c r="D39" s="142"/>
      <c r="E39" s="55"/>
      <c r="F39" s="59"/>
      <c r="G39" s="59"/>
      <c r="H39" s="60"/>
      <c r="I39" s="182"/>
      <c r="J39" s="183"/>
      <c r="K39" s="183"/>
      <c r="L39" s="183"/>
      <c r="M39" s="183"/>
      <c r="N39" s="183"/>
      <c r="O39" s="183"/>
      <c r="P39" s="184"/>
      <c r="Q39" s="120"/>
      <c r="R39" s="42"/>
      <c r="S39" s="43"/>
      <c r="T39" s="91"/>
      <c r="U39" s="92"/>
      <c r="V39" s="93"/>
      <c r="W39" s="91"/>
      <c r="X39" s="92"/>
      <c r="Y39" s="93"/>
      <c r="Z39" s="72"/>
      <c r="AA39" s="73"/>
      <c r="AB39" s="73"/>
      <c r="AC39" s="74"/>
      <c r="AD39" s="22"/>
      <c r="AE39" s="23"/>
      <c r="AF39" s="161" t="s">
        <v>53</v>
      </c>
      <c r="AG39" s="161"/>
      <c r="AH39" s="162"/>
      <c r="AI39" s="173" t="s">
        <v>25</v>
      </c>
    </row>
    <row r="40" spans="1:35" ht="21" customHeight="1" x14ac:dyDescent="0.15">
      <c r="A40" s="136"/>
      <c r="B40" s="141"/>
      <c r="C40" s="141"/>
      <c r="D40" s="142"/>
      <c r="E40" s="55"/>
      <c r="F40" s="59"/>
      <c r="G40" s="59"/>
      <c r="H40" s="60"/>
      <c r="I40" s="182"/>
      <c r="J40" s="183"/>
      <c r="K40" s="183"/>
      <c r="L40" s="183"/>
      <c r="M40" s="183"/>
      <c r="N40" s="183"/>
      <c r="O40" s="183"/>
      <c r="P40" s="184"/>
      <c r="Q40" s="120"/>
      <c r="R40" s="42"/>
      <c r="S40" s="43"/>
      <c r="T40" s="91"/>
      <c r="U40" s="92"/>
      <c r="V40" s="93"/>
      <c r="W40" s="91"/>
      <c r="X40" s="92"/>
      <c r="Y40" s="93"/>
      <c r="Z40" s="72"/>
      <c r="AA40" s="73"/>
      <c r="AB40" s="73"/>
      <c r="AC40" s="74"/>
      <c r="AD40" s="31"/>
      <c r="AE40" s="32"/>
      <c r="AF40" s="163" t="s">
        <v>73</v>
      </c>
      <c r="AG40" s="163"/>
      <c r="AH40" s="164"/>
      <c r="AI40" s="174"/>
    </row>
    <row r="41" spans="1:35" ht="9.6" customHeight="1" x14ac:dyDescent="0.15">
      <c r="A41" s="137"/>
      <c r="B41" s="143"/>
      <c r="C41" s="143"/>
      <c r="D41" s="144"/>
      <c r="E41" s="56"/>
      <c r="F41" s="61"/>
      <c r="G41" s="61"/>
      <c r="H41" s="62"/>
      <c r="I41" s="185"/>
      <c r="J41" s="186"/>
      <c r="K41" s="186"/>
      <c r="L41" s="186"/>
      <c r="M41" s="186"/>
      <c r="N41" s="186"/>
      <c r="O41" s="186"/>
      <c r="P41" s="187"/>
      <c r="Q41" s="121"/>
      <c r="R41" s="44"/>
      <c r="S41" s="45"/>
      <c r="T41" s="94"/>
      <c r="U41" s="95"/>
      <c r="V41" s="96"/>
      <c r="W41" s="94"/>
      <c r="X41" s="95"/>
      <c r="Y41" s="96"/>
      <c r="Z41" s="75"/>
      <c r="AA41" s="76"/>
      <c r="AB41" s="76"/>
      <c r="AC41" s="77"/>
      <c r="AD41" s="153"/>
      <c r="AE41" s="154"/>
      <c r="AF41" s="154"/>
      <c r="AG41" s="154"/>
      <c r="AH41" s="155"/>
      <c r="AI41" s="174"/>
    </row>
    <row r="42" spans="1:35" ht="16.899999999999999" customHeight="1" x14ac:dyDescent="0.15">
      <c r="A42" s="136">
        <v>4</v>
      </c>
      <c r="B42" s="59" t="s">
        <v>26</v>
      </c>
      <c r="C42" s="59"/>
      <c r="D42" s="60"/>
      <c r="E42" s="63"/>
      <c r="F42" s="64"/>
      <c r="G42" s="64"/>
      <c r="H42" s="64"/>
      <c r="I42" s="64"/>
      <c r="J42" s="64"/>
      <c r="K42" s="64"/>
      <c r="L42" s="64"/>
      <c r="M42" s="64"/>
      <c r="N42" s="64"/>
      <c r="O42" s="64"/>
      <c r="P42" s="64"/>
      <c r="Q42" s="64"/>
      <c r="R42" s="64"/>
      <c r="S42" s="64"/>
      <c r="T42" s="64"/>
      <c r="U42" s="64"/>
      <c r="V42" s="64"/>
      <c r="W42" s="64"/>
      <c r="X42" s="64"/>
      <c r="Y42" s="64"/>
      <c r="Z42" s="64"/>
      <c r="AA42" s="64"/>
      <c r="AB42" s="64"/>
      <c r="AC42" s="64"/>
      <c r="AD42" s="153"/>
      <c r="AE42" s="154"/>
      <c r="AF42" s="154"/>
      <c r="AG42" s="154"/>
      <c r="AH42" s="155"/>
      <c r="AI42" s="174"/>
    </row>
    <row r="43" spans="1:35" ht="16.899999999999999" customHeight="1" x14ac:dyDescent="0.15">
      <c r="A43" s="136"/>
      <c r="B43" s="59"/>
      <c r="C43" s="59"/>
      <c r="D43" s="60"/>
      <c r="E43" s="65"/>
      <c r="F43" s="66"/>
      <c r="G43" s="66"/>
      <c r="H43" s="66"/>
      <c r="I43" s="66"/>
      <c r="J43" s="66"/>
      <c r="K43" s="66"/>
      <c r="L43" s="66"/>
      <c r="M43" s="66"/>
      <c r="N43" s="66"/>
      <c r="O43" s="66"/>
      <c r="P43" s="66"/>
      <c r="Q43" s="66"/>
      <c r="R43" s="66"/>
      <c r="S43" s="66"/>
      <c r="T43" s="66"/>
      <c r="U43" s="66"/>
      <c r="V43" s="66"/>
      <c r="W43" s="66"/>
      <c r="X43" s="66"/>
      <c r="Y43" s="66"/>
      <c r="Z43" s="66"/>
      <c r="AA43" s="66"/>
      <c r="AB43" s="66"/>
      <c r="AC43" s="66"/>
      <c r="AD43" s="153"/>
      <c r="AE43" s="154"/>
      <c r="AF43" s="154"/>
      <c r="AG43" s="154"/>
      <c r="AH43" s="155"/>
      <c r="AI43" s="174"/>
    </row>
    <row r="44" spans="1:35" ht="16.899999999999999" customHeight="1" x14ac:dyDescent="0.15">
      <c r="A44" s="136"/>
      <c r="B44" s="59"/>
      <c r="C44" s="59"/>
      <c r="D44" s="60"/>
      <c r="E44" s="65"/>
      <c r="F44" s="66"/>
      <c r="G44" s="66"/>
      <c r="H44" s="66"/>
      <c r="I44" s="66"/>
      <c r="J44" s="66"/>
      <c r="K44" s="66"/>
      <c r="L44" s="66"/>
      <c r="M44" s="66"/>
      <c r="N44" s="66"/>
      <c r="O44" s="66"/>
      <c r="P44" s="66"/>
      <c r="Q44" s="66"/>
      <c r="R44" s="66"/>
      <c r="S44" s="66"/>
      <c r="T44" s="66"/>
      <c r="U44" s="66"/>
      <c r="V44" s="66"/>
      <c r="W44" s="66"/>
      <c r="X44" s="66"/>
      <c r="Y44" s="66"/>
      <c r="Z44" s="66"/>
      <c r="AA44" s="66"/>
      <c r="AB44" s="66"/>
      <c r="AC44" s="66"/>
      <c r="AD44" s="153"/>
      <c r="AE44" s="154"/>
      <c r="AF44" s="154"/>
      <c r="AG44" s="154"/>
      <c r="AH44" s="155"/>
      <c r="AI44" s="174"/>
    </row>
    <row r="45" spans="1:35" ht="16.899999999999999" customHeight="1" x14ac:dyDescent="0.15">
      <c r="A45" s="136"/>
      <c r="B45" s="59"/>
      <c r="C45" s="59"/>
      <c r="D45" s="60"/>
      <c r="E45" s="65"/>
      <c r="F45" s="66"/>
      <c r="G45" s="66"/>
      <c r="H45" s="66"/>
      <c r="I45" s="66"/>
      <c r="J45" s="66"/>
      <c r="K45" s="66"/>
      <c r="L45" s="66"/>
      <c r="M45" s="66"/>
      <c r="N45" s="66"/>
      <c r="O45" s="66"/>
      <c r="P45" s="66"/>
      <c r="Q45" s="66"/>
      <c r="R45" s="66"/>
      <c r="S45" s="66"/>
      <c r="T45" s="66"/>
      <c r="U45" s="66"/>
      <c r="V45" s="66"/>
      <c r="W45" s="66"/>
      <c r="X45" s="66"/>
      <c r="Y45" s="66"/>
      <c r="Z45" s="66"/>
      <c r="AA45" s="66"/>
      <c r="AB45" s="66"/>
      <c r="AC45" s="66"/>
      <c r="AD45" s="153"/>
      <c r="AE45" s="154"/>
      <c r="AF45" s="154"/>
      <c r="AG45" s="154"/>
      <c r="AH45" s="155"/>
      <c r="AI45" s="174"/>
    </row>
    <row r="46" spans="1:35" ht="16.899999999999999" customHeight="1" thickBot="1" x14ac:dyDescent="0.2">
      <c r="A46" s="137"/>
      <c r="B46" s="61"/>
      <c r="C46" s="61"/>
      <c r="D46" s="62"/>
      <c r="E46" s="67"/>
      <c r="F46" s="68"/>
      <c r="G46" s="68"/>
      <c r="H46" s="68"/>
      <c r="I46" s="68"/>
      <c r="J46" s="68"/>
      <c r="K46" s="68"/>
      <c r="L46" s="68"/>
      <c r="M46" s="68"/>
      <c r="N46" s="68"/>
      <c r="O46" s="68"/>
      <c r="P46" s="68"/>
      <c r="Q46" s="68"/>
      <c r="R46" s="68"/>
      <c r="S46" s="68"/>
      <c r="T46" s="68"/>
      <c r="U46" s="68"/>
      <c r="V46" s="68"/>
      <c r="W46" s="68"/>
      <c r="X46" s="68"/>
      <c r="Y46" s="68"/>
      <c r="Z46" s="68"/>
      <c r="AA46" s="68"/>
      <c r="AB46" s="68"/>
      <c r="AC46" s="68"/>
      <c r="AD46" s="156"/>
      <c r="AE46" s="157"/>
      <c r="AF46" s="157"/>
      <c r="AG46" s="157"/>
      <c r="AH46" s="158"/>
      <c r="AI46" s="175"/>
    </row>
    <row r="47" spans="1:35" ht="15" customHeight="1" thickBot="1" x14ac:dyDescent="0.2">
      <c r="A47" s="28"/>
      <c r="B47" s="24"/>
      <c r="C47" s="24"/>
      <c r="D47" s="24"/>
      <c r="E47" s="24"/>
      <c r="F47" s="24"/>
      <c r="G47" s="24"/>
      <c r="H47" s="27"/>
      <c r="I47" s="24"/>
      <c r="J47" s="24"/>
      <c r="K47" s="24"/>
      <c r="L47" s="24"/>
      <c r="M47" s="24"/>
      <c r="N47" s="24"/>
      <c r="O47" s="24"/>
      <c r="P47" s="24"/>
      <c r="Q47" s="24"/>
      <c r="R47" s="24"/>
      <c r="S47" s="24"/>
      <c r="T47" s="24"/>
      <c r="U47" s="24"/>
      <c r="V47" s="24"/>
      <c r="W47" s="24"/>
      <c r="X47" s="24"/>
      <c r="Y47" s="24"/>
      <c r="Z47" s="24"/>
      <c r="AA47" s="24"/>
      <c r="AB47" s="24"/>
      <c r="AC47" s="25"/>
      <c r="AD47" s="170" t="s">
        <v>51</v>
      </c>
      <c r="AE47" s="171"/>
      <c r="AF47" s="171"/>
      <c r="AG47" s="171"/>
      <c r="AH47" s="171"/>
      <c r="AI47" s="172"/>
    </row>
    <row r="48" spans="1:35" ht="21" customHeight="1" x14ac:dyDescent="0.15">
      <c r="A48" s="38" t="s">
        <v>43</v>
      </c>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13"/>
      <c r="AD48" s="22"/>
      <c r="AE48" s="23"/>
      <c r="AF48" s="188" t="s">
        <v>54</v>
      </c>
      <c r="AG48" s="188"/>
      <c r="AH48" s="189"/>
      <c r="AI48" s="173" t="s">
        <v>25</v>
      </c>
    </row>
    <row r="49" spans="1:35" ht="21" customHeight="1" x14ac:dyDescent="0.15">
      <c r="A49" s="159" t="s">
        <v>58</v>
      </c>
      <c r="B49" s="160"/>
      <c r="C49" s="160"/>
      <c r="D49" s="160"/>
      <c r="E49" s="160"/>
      <c r="F49" s="160"/>
      <c r="G49" s="160"/>
      <c r="H49" s="160"/>
      <c r="I49" s="160"/>
      <c r="J49" s="160"/>
      <c r="K49" s="160"/>
      <c r="L49" s="160"/>
      <c r="M49" s="160"/>
      <c r="N49" s="160"/>
      <c r="O49" s="160"/>
      <c r="P49" s="160"/>
      <c r="Q49" s="160"/>
      <c r="R49" s="160"/>
      <c r="S49" s="160"/>
      <c r="T49" s="160"/>
      <c r="U49" s="160"/>
      <c r="V49" s="160"/>
      <c r="W49" s="37"/>
      <c r="X49" s="37"/>
      <c r="Y49" s="37"/>
      <c r="Z49" s="37"/>
      <c r="AA49" s="37"/>
      <c r="AB49" s="37"/>
      <c r="AC49" s="13"/>
      <c r="AD49" s="31"/>
      <c r="AE49" s="32"/>
      <c r="AF49" s="191" t="s">
        <v>65</v>
      </c>
      <c r="AG49" s="191"/>
      <c r="AH49" s="192"/>
      <c r="AI49" s="174"/>
    </row>
    <row r="50" spans="1:35" ht="9.9499999999999993" customHeight="1" x14ac:dyDescent="0.15">
      <c r="A50" s="159" t="s">
        <v>27</v>
      </c>
      <c r="B50" s="160"/>
      <c r="C50" s="160"/>
      <c r="D50" s="160"/>
      <c r="E50" s="160"/>
      <c r="F50" s="160"/>
      <c r="G50" s="160"/>
      <c r="H50" s="160"/>
      <c r="I50" s="160"/>
      <c r="J50" s="160"/>
      <c r="K50" s="160"/>
      <c r="L50" s="160"/>
      <c r="M50" s="160"/>
      <c r="N50" s="160"/>
      <c r="O50" s="160"/>
      <c r="P50" s="160"/>
      <c r="Q50" s="160"/>
      <c r="R50" s="160"/>
      <c r="S50" s="160"/>
      <c r="T50" s="160"/>
      <c r="U50" s="160"/>
      <c r="V50" s="37"/>
      <c r="W50" s="190"/>
      <c r="X50" s="190"/>
      <c r="Y50" s="190"/>
      <c r="Z50" s="190"/>
      <c r="AA50" s="190"/>
      <c r="AB50" s="190"/>
      <c r="AC50" s="13"/>
      <c r="AD50" s="153"/>
      <c r="AE50" s="154"/>
      <c r="AF50" s="154"/>
      <c r="AG50" s="154"/>
      <c r="AH50" s="155"/>
      <c r="AI50" s="174"/>
    </row>
    <row r="51" spans="1:35" ht="9.9499999999999993" customHeight="1" x14ac:dyDescent="0.15">
      <c r="A51" s="159"/>
      <c r="B51" s="160"/>
      <c r="C51" s="160"/>
      <c r="D51" s="160"/>
      <c r="E51" s="160"/>
      <c r="F51" s="160"/>
      <c r="G51" s="160"/>
      <c r="H51" s="160"/>
      <c r="I51" s="160"/>
      <c r="J51" s="160"/>
      <c r="K51" s="160"/>
      <c r="L51" s="160"/>
      <c r="M51" s="160"/>
      <c r="N51" s="160"/>
      <c r="O51" s="160"/>
      <c r="P51" s="160"/>
      <c r="Q51" s="160"/>
      <c r="R51" s="160"/>
      <c r="S51" s="160"/>
      <c r="T51" s="160"/>
      <c r="U51" s="160"/>
      <c r="V51" s="37"/>
      <c r="W51" s="190"/>
      <c r="X51" s="190"/>
      <c r="Y51" s="190"/>
      <c r="Z51" s="190"/>
      <c r="AA51" s="190"/>
      <c r="AB51" s="190"/>
      <c r="AC51" s="13"/>
      <c r="AD51" s="153"/>
      <c r="AE51" s="154"/>
      <c r="AF51" s="154"/>
      <c r="AG51" s="154"/>
      <c r="AH51" s="155"/>
      <c r="AI51" s="174"/>
    </row>
    <row r="52" spans="1:35" ht="12" customHeight="1" x14ac:dyDescent="0.15">
      <c r="A52" s="29"/>
      <c r="B52" s="26"/>
      <c r="C52" s="26"/>
      <c r="D52" s="26"/>
      <c r="E52" s="26"/>
      <c r="F52" s="26"/>
      <c r="G52" s="26"/>
      <c r="H52" s="26"/>
      <c r="I52" s="26"/>
      <c r="J52" s="26"/>
      <c r="K52" s="26"/>
      <c r="L52" s="26"/>
      <c r="M52" s="26"/>
      <c r="N52" s="26"/>
      <c r="O52" s="26"/>
      <c r="P52" s="26"/>
      <c r="Q52" s="26"/>
      <c r="R52" s="26"/>
      <c r="S52" s="26"/>
      <c r="T52" s="26"/>
      <c r="U52" s="26"/>
      <c r="V52" s="37"/>
      <c r="W52" s="190"/>
      <c r="X52" s="190"/>
      <c r="Y52" s="190"/>
      <c r="Z52" s="190"/>
      <c r="AA52" s="190"/>
      <c r="AB52" s="190"/>
      <c r="AC52" s="13"/>
      <c r="AD52" s="153"/>
      <c r="AE52" s="154"/>
      <c r="AF52" s="154"/>
      <c r="AG52" s="154"/>
      <c r="AH52" s="155"/>
      <c r="AI52" s="174"/>
    </row>
    <row r="53" spans="1:35" ht="12" customHeight="1" x14ac:dyDescent="0.15">
      <c r="A53" s="193" t="s">
        <v>59</v>
      </c>
      <c r="B53" s="190"/>
      <c r="C53" s="190"/>
      <c r="D53" s="190"/>
      <c r="E53" s="190"/>
      <c r="F53" s="190"/>
      <c r="G53" s="190"/>
      <c r="H53" s="190"/>
      <c r="I53" s="190"/>
      <c r="J53" s="190"/>
      <c r="K53" s="190"/>
      <c r="L53" s="190"/>
      <c r="M53" s="190"/>
      <c r="N53" s="190"/>
      <c r="O53" s="190"/>
      <c r="P53" s="190"/>
      <c r="Q53" s="190"/>
      <c r="R53" s="190"/>
      <c r="S53" s="190"/>
      <c r="T53" s="190"/>
      <c r="U53" s="190"/>
      <c r="V53" s="37"/>
      <c r="W53" s="190"/>
      <c r="X53" s="190"/>
      <c r="Y53" s="190"/>
      <c r="Z53" s="190"/>
      <c r="AA53" s="190"/>
      <c r="AB53" s="190"/>
      <c r="AC53" s="13"/>
      <c r="AD53" s="153"/>
      <c r="AE53" s="154"/>
      <c r="AF53" s="154"/>
      <c r="AG53" s="154"/>
      <c r="AH53" s="155"/>
      <c r="AI53" s="174"/>
    </row>
    <row r="54" spans="1:35" ht="12" customHeight="1" x14ac:dyDescent="0.15">
      <c r="A54" s="38"/>
      <c r="B54" s="37"/>
      <c r="C54" s="37"/>
      <c r="D54" s="37"/>
      <c r="E54" s="37"/>
      <c r="F54" s="37"/>
      <c r="G54" s="37"/>
      <c r="H54" s="37"/>
      <c r="I54" s="37"/>
      <c r="J54" s="37"/>
      <c r="K54" s="37"/>
      <c r="L54" s="37"/>
      <c r="M54" s="37"/>
      <c r="N54" s="37"/>
      <c r="O54" s="37"/>
      <c r="P54" s="37"/>
      <c r="Q54" s="37"/>
      <c r="R54" s="37"/>
      <c r="S54" s="37"/>
      <c r="T54" s="37"/>
      <c r="U54" s="37"/>
      <c r="V54" s="37"/>
      <c r="W54" s="190"/>
      <c r="X54" s="190"/>
      <c r="Y54" s="190"/>
      <c r="Z54" s="190"/>
      <c r="AA54" s="190"/>
      <c r="AB54" s="190"/>
      <c r="AC54" s="13"/>
      <c r="AD54" s="153"/>
      <c r="AE54" s="154"/>
      <c r="AF54" s="154"/>
      <c r="AG54" s="154"/>
      <c r="AH54" s="155"/>
      <c r="AI54" s="174"/>
    </row>
    <row r="55" spans="1:35" ht="12" customHeight="1" thickBot="1" x14ac:dyDescent="0.2">
      <c r="A55" s="38"/>
      <c r="B55" s="37"/>
      <c r="C55" s="37"/>
      <c r="D55" s="37"/>
      <c r="E55" s="37"/>
      <c r="F55" s="37"/>
      <c r="G55" s="37"/>
      <c r="H55" s="37"/>
      <c r="I55" s="37"/>
      <c r="J55" s="37"/>
      <c r="K55" s="37"/>
      <c r="L55" s="37"/>
      <c r="M55" s="37"/>
      <c r="N55" s="37"/>
      <c r="O55" s="37"/>
      <c r="P55" s="37"/>
      <c r="Q55" s="37"/>
      <c r="R55" s="37"/>
      <c r="S55" s="37"/>
      <c r="T55" s="37"/>
      <c r="U55" s="37"/>
      <c r="V55" s="37"/>
      <c r="W55" s="190"/>
      <c r="X55" s="190"/>
      <c r="Y55" s="190"/>
      <c r="Z55" s="190"/>
      <c r="AA55" s="190"/>
      <c r="AB55" s="190"/>
      <c r="AC55" s="13"/>
      <c r="AD55" s="156"/>
      <c r="AE55" s="157"/>
      <c r="AF55" s="157"/>
      <c r="AG55" s="157"/>
      <c r="AH55" s="158"/>
      <c r="AI55" s="175"/>
    </row>
    <row r="56" spans="1:35" x14ac:dyDescent="0.15">
      <c r="A56" s="194" t="s">
        <v>60</v>
      </c>
      <c r="B56" s="195"/>
      <c r="C56" s="195"/>
      <c r="D56" s="195"/>
      <c r="E56" s="195"/>
      <c r="F56" s="195"/>
      <c r="G56" s="195"/>
      <c r="H56" s="195"/>
      <c r="I56" s="195"/>
      <c r="J56" s="195"/>
      <c r="K56" s="195"/>
      <c r="L56" s="195"/>
      <c r="M56" s="195"/>
      <c r="N56" s="195"/>
      <c r="O56" s="195"/>
      <c r="P56" s="195"/>
      <c r="Q56" s="195"/>
      <c r="R56" s="195"/>
      <c r="S56" s="195"/>
      <c r="T56" s="14"/>
      <c r="U56" s="14"/>
      <c r="V56" s="37"/>
      <c r="W56" s="190"/>
      <c r="X56" s="190"/>
      <c r="Y56" s="190"/>
      <c r="Z56" s="190"/>
      <c r="AA56" s="190"/>
      <c r="AB56" s="190"/>
      <c r="AC56" s="13"/>
      <c r="AD56" s="196" t="s">
        <v>62</v>
      </c>
      <c r="AE56" s="197"/>
      <c r="AF56" s="197"/>
      <c r="AG56" s="197"/>
      <c r="AH56" s="197"/>
      <c r="AI56" s="198"/>
    </row>
    <row r="57" spans="1:35" ht="14.25" thickBot="1" x14ac:dyDescent="0.2">
      <c r="A57" s="30"/>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6"/>
      <c r="AD57" s="150" t="s">
        <v>57</v>
      </c>
      <c r="AE57" s="151"/>
      <c r="AF57" s="151"/>
      <c r="AG57" s="151"/>
      <c r="AH57" s="151"/>
      <c r="AI57" s="152"/>
    </row>
    <row r="58" spans="1:35" x14ac:dyDescent="0.15">
      <c r="A58" s="1"/>
      <c r="B58" s="39" t="s">
        <v>68</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15">
      <c r="A59" s="17"/>
      <c r="B59" s="213" t="s">
        <v>28</v>
      </c>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18"/>
    </row>
    <row r="60" spans="1:35" s="21" customFormat="1" ht="30" customHeight="1" x14ac:dyDescent="0.15">
      <c r="A60" s="19" t="s">
        <v>38</v>
      </c>
      <c r="B60" s="199" t="s">
        <v>69</v>
      </c>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20"/>
    </row>
    <row r="61" spans="1:35" s="21" customFormat="1" ht="29.45" customHeight="1" x14ac:dyDescent="0.15">
      <c r="A61" s="19" t="s">
        <v>39</v>
      </c>
      <c r="B61" s="199" t="s">
        <v>70</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20"/>
    </row>
    <row r="62" spans="1:35" s="21" customFormat="1" ht="17.45" customHeight="1" x14ac:dyDescent="0.15">
      <c r="A62" s="19" t="s">
        <v>40</v>
      </c>
      <c r="B62" s="200" t="s">
        <v>29</v>
      </c>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
    </row>
    <row r="63" spans="1:35"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x14ac:dyDescent="0.1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1:35"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1:35" x14ac:dyDescent="0.1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1:35"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1:35" x14ac:dyDescent="0.1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1:35" x14ac:dyDescent="0.1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1:35" x14ac:dyDescent="0.1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1:35" x14ac:dyDescent="0.1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1:35" x14ac:dyDescent="0.1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1:35"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1:35" x14ac:dyDescent="0.1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1:35" x14ac:dyDescent="0.1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1:35" x14ac:dyDescent="0.1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1:35"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1:35" x14ac:dyDescent="0.1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1:35" x14ac:dyDescent="0.1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1:35" x14ac:dyDescent="0.1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1:35" x14ac:dyDescent="0.1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1:35" x14ac:dyDescent="0.1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1:35" x14ac:dyDescent="0.1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1:35" x14ac:dyDescent="0.1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1:35" x14ac:dyDescent="0.1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1:35" x14ac:dyDescent="0.1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1:35" x14ac:dyDescent="0.1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1:35" x14ac:dyDescent="0.1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1:35" x14ac:dyDescent="0.1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1:35" x14ac:dyDescent="0.1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1:35" x14ac:dyDescent="0.1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1:35" x14ac:dyDescent="0.1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1:35"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1:35" x14ac:dyDescent="0.1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1:35" x14ac:dyDescent="0.1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1:35" x14ac:dyDescent="0.1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1:35" x14ac:dyDescent="0.1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1:35" x14ac:dyDescent="0.1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sheetData>
  <mergeCells count="165">
    <mergeCell ref="K19:M20"/>
    <mergeCell ref="H25:J26"/>
    <mergeCell ref="P32:Q33"/>
    <mergeCell ref="A1:G1"/>
    <mergeCell ref="AC2:AI2"/>
    <mergeCell ref="A10:AH11"/>
    <mergeCell ref="AD17:AI18"/>
    <mergeCell ref="AA5:AB5"/>
    <mergeCell ref="AF8:AG8"/>
    <mergeCell ref="Q18:R18"/>
    <mergeCell ref="S18:T18"/>
    <mergeCell ref="U17:W18"/>
    <mergeCell ref="X17:AC18"/>
    <mergeCell ref="A12:A16"/>
    <mergeCell ref="R7:AE8"/>
    <mergeCell ref="O7:Q8"/>
    <mergeCell ref="Q17:T17"/>
    <mergeCell ref="E12:AI12"/>
    <mergeCell ref="E13:AI16"/>
    <mergeCell ref="A29:A41"/>
    <mergeCell ref="AF19:AI19"/>
    <mergeCell ref="Z20:AC20"/>
    <mergeCell ref="A42:A46"/>
    <mergeCell ref="B29:D41"/>
    <mergeCell ref="E29:E31"/>
    <mergeCell ref="E32:E35"/>
    <mergeCell ref="B60:AH60"/>
    <mergeCell ref="B61:AH61"/>
    <mergeCell ref="B62:AH62"/>
    <mergeCell ref="AL2:AO2"/>
    <mergeCell ref="A3:AI3"/>
    <mergeCell ref="C5:O5"/>
    <mergeCell ref="AL5:AP5"/>
    <mergeCell ref="Q19:R20"/>
    <mergeCell ref="S19:T20"/>
    <mergeCell ref="X20:Y20"/>
    <mergeCell ref="U9:AC9"/>
    <mergeCell ref="B12:D16"/>
    <mergeCell ref="AL7:AP7"/>
    <mergeCell ref="AI30:AI36"/>
    <mergeCell ref="Q27:R28"/>
    <mergeCell ref="Z27:AA28"/>
    <mergeCell ref="AF27:AG28"/>
    <mergeCell ref="W27:X28"/>
    <mergeCell ref="S21:T22"/>
    <mergeCell ref="B59:AH59"/>
    <mergeCell ref="AI48:AI55"/>
    <mergeCell ref="AF48:AH48"/>
    <mergeCell ref="AD47:AI47"/>
    <mergeCell ref="W50:AB56"/>
    <mergeCell ref="AF49:AH49"/>
    <mergeCell ref="A50:U51"/>
    <mergeCell ref="A53:U53"/>
    <mergeCell ref="A56:S56"/>
    <mergeCell ref="AD56:AI56"/>
    <mergeCell ref="AD57:AI57"/>
    <mergeCell ref="AD50:AH55"/>
    <mergeCell ref="A49:V49"/>
    <mergeCell ref="AF30:AH30"/>
    <mergeCell ref="AF31:AH31"/>
    <mergeCell ref="AF39:AH39"/>
    <mergeCell ref="AF40:AH40"/>
    <mergeCell ref="Z36:AC37"/>
    <mergeCell ref="N18:P18"/>
    <mergeCell ref="AD29:AI29"/>
    <mergeCell ref="AI39:AI46"/>
    <mergeCell ref="AD41:AH46"/>
    <mergeCell ref="AF24:AI24"/>
    <mergeCell ref="Q23:R24"/>
    <mergeCell ref="S23:T24"/>
    <mergeCell ref="U23:W24"/>
    <mergeCell ref="X23:Y23"/>
    <mergeCell ref="Z23:AC23"/>
    <mergeCell ref="AD23:AE23"/>
    <mergeCell ref="N25:P26"/>
    <mergeCell ref="N23:P24"/>
    <mergeCell ref="T36:V37"/>
    <mergeCell ref="I38:P41"/>
    <mergeCell ref="H19:J20"/>
    <mergeCell ref="AD20:AE20"/>
    <mergeCell ref="AF20:AI20"/>
    <mergeCell ref="Z19:AC19"/>
    <mergeCell ref="AD19:AE19"/>
    <mergeCell ref="N19:P20"/>
    <mergeCell ref="AD21:AE21"/>
    <mergeCell ref="U19:W20"/>
    <mergeCell ref="X19:Y19"/>
    <mergeCell ref="A17:A28"/>
    <mergeCell ref="E17:P17"/>
    <mergeCell ref="B17:D28"/>
    <mergeCell ref="E18:G18"/>
    <mergeCell ref="H18:J18"/>
    <mergeCell ref="K18:M18"/>
    <mergeCell ref="K25:M26"/>
    <mergeCell ref="E23:G24"/>
    <mergeCell ref="H23:J24"/>
    <mergeCell ref="K23:M24"/>
    <mergeCell ref="E19:G20"/>
    <mergeCell ref="M27:N28"/>
    <mergeCell ref="H27:L28"/>
    <mergeCell ref="AF25:AI25"/>
    <mergeCell ref="X25:Y25"/>
    <mergeCell ref="AF23:AI23"/>
    <mergeCell ref="AF21:AI21"/>
    <mergeCell ref="X26:Y26"/>
    <mergeCell ref="Z26:AC26"/>
    <mergeCell ref="AD26:AE26"/>
    <mergeCell ref="AF26:AI26"/>
    <mergeCell ref="Z24:AC24"/>
    <mergeCell ref="AF22:AI22"/>
    <mergeCell ref="E21:G22"/>
    <mergeCell ref="H21:J22"/>
    <mergeCell ref="K21:M22"/>
    <mergeCell ref="N21:P22"/>
    <mergeCell ref="Q21:R22"/>
    <mergeCell ref="AD22:AE22"/>
    <mergeCell ref="AD25:AE25"/>
    <mergeCell ref="AD24:AE24"/>
    <mergeCell ref="Z25:AC25"/>
    <mergeCell ref="U21:W22"/>
    <mergeCell ref="X21:Y21"/>
    <mergeCell ref="Z21:AC21"/>
    <mergeCell ref="U25:W26"/>
    <mergeCell ref="X22:Y22"/>
    <mergeCell ref="Z22:AC22"/>
    <mergeCell ref="X24:Y24"/>
    <mergeCell ref="AD37:AI38"/>
    <mergeCell ref="T38:V41"/>
    <mergeCell ref="Z32:AC33"/>
    <mergeCell ref="Z34:AC35"/>
    <mergeCell ref="S25:T26"/>
    <mergeCell ref="Q25:R26"/>
    <mergeCell ref="I36:P37"/>
    <mergeCell ref="I34:L35"/>
    <mergeCell ref="Q36:S37"/>
    <mergeCell ref="W36:Y37"/>
    <mergeCell ref="I32:L33"/>
    <mergeCell ref="W38:Y41"/>
    <mergeCell ref="Q38:S41"/>
    <mergeCell ref="I29:AC31"/>
    <mergeCell ref="AB27:AE28"/>
    <mergeCell ref="F32:H35"/>
    <mergeCell ref="F29:H31"/>
    <mergeCell ref="S27:V28"/>
    <mergeCell ref="AD32:AH32"/>
    <mergeCell ref="E27:G28"/>
    <mergeCell ref="E25:G26"/>
    <mergeCell ref="E36:E41"/>
    <mergeCell ref="F36:H41"/>
    <mergeCell ref="B42:D46"/>
    <mergeCell ref="E42:AC46"/>
    <mergeCell ref="Z38:AC41"/>
    <mergeCell ref="W34:X35"/>
    <mergeCell ref="Y34:Y35"/>
    <mergeCell ref="T32:U33"/>
    <mergeCell ref="R32:S33"/>
    <mergeCell ref="W32:X33"/>
    <mergeCell ref="Y32:Y33"/>
    <mergeCell ref="V32:V33"/>
    <mergeCell ref="R34:S35"/>
    <mergeCell ref="T34:U35"/>
    <mergeCell ref="M32:O33"/>
    <mergeCell ref="M34:O35"/>
    <mergeCell ref="P34:Q35"/>
    <mergeCell ref="V34:V35"/>
  </mergeCells>
  <phoneticPr fontId="4"/>
  <pageMargins left="0.59055118110236227" right="0.59055118110236227" top="0.59055118110236227" bottom="0.59055118110236227" header="0" footer="0"/>
  <pageSetup paperSize="9" scale="76" orientation="portrait" r:id="rId1"/>
  <colBreaks count="1" manualBreakCount="1">
    <brk id="3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４条届出</vt:lpstr>
      <vt:lpstr>'４条届出'!Print_Area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2024-05-15T02:33:34Z</dcterms:modified>
</cp:coreProperties>
</file>